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231"/>
  <workbookPr defaultThemeVersion="124226"/>
  <mc:AlternateContent xmlns:mc="http://schemas.openxmlformats.org/markup-compatibility/2006">
    <mc:Choice Requires="x15">
      <x15ac:absPath xmlns:x15ac="http://schemas.microsoft.com/office/spreadsheetml/2010/11/ac" url="C:\Users\simeon\Google Drive\Python Projects\XING scraper\Paxly\"/>
    </mc:Choice>
  </mc:AlternateContent>
  <xr:revisionPtr revIDLastSave="0" documentId="13_ncr:1_{62389584-3F0D-4424-8D50-3B9999C237FD}" xr6:coauthVersionLast="40" xr6:coauthVersionMax="40" xr10:uidLastSave="{00000000-0000-0000-0000-000000000000}"/>
  <bookViews>
    <workbookView xWindow="-120" yWindow="-120" windowWidth="29040" windowHeight="15990" xr2:uid="{00000000-000D-0000-FFFF-FFFF00000000}"/>
  </bookViews>
  <sheets>
    <sheet name="Sheet1" sheetId="1" r:id="rId1"/>
  </sheets>
  <calcPr calcId="124519"/>
</workbook>
</file>

<file path=xl/sharedStrings.xml><?xml version="1.0" encoding="utf-8"?>
<sst xmlns="http://schemas.openxmlformats.org/spreadsheetml/2006/main" count="47418" uniqueCount="30239">
  <si>
    <t>Website</t>
  </si>
  <si>
    <t>VAT/Steuernummer</t>
  </si>
  <si>
    <t>BvD ID Nummer</t>
  </si>
  <si>
    <t>ISO Ländercode</t>
  </si>
  <si>
    <t>NACE Rev. 2 Hauptsektion</t>
  </si>
  <si>
    <t>NACE Rev. 2 Core Code (4 Ziffern)</t>
  </si>
  <si>
    <t>Konsolidierungscode</t>
  </si>
  <si>
    <t>Betriebsertrag (Umsatz)
tsd EUR Letztes verf. Jahr</t>
  </si>
  <si>
    <t>Anzahl der Mitarbeiter
Letztes verf. Jahr</t>
  </si>
  <si>
    <t>Straße, Hausnr., Gebäude, etc., Zeile 1</t>
  </si>
  <si>
    <t>Postleitzahl</t>
  </si>
  <si>
    <t>Ort</t>
  </si>
  <si>
    <t>Land</t>
  </si>
  <si>
    <t>Telefon</t>
  </si>
  <si>
    <t>E-Mail Adresse</t>
  </si>
  <si>
    <t>Tätigkeitsbeschreibung (Englisch)</t>
  </si>
  <si>
    <t>Standardisierte Rechtsform</t>
  </si>
  <si>
    <t>Anzahl der Geschäftsführer &amp; Manager</t>
  </si>
  <si>
    <t>Anzahl Unternehmen in der Konzerngruppe</t>
  </si>
  <si>
    <t>Anzahl der Mitarbeiter
Letztes verf. Jahr.1</t>
  </si>
  <si>
    <t>Anzahl der dokumentierten Tochtergesellschaften</t>
  </si>
  <si>
    <t>Adams Armaturen GmbH</t>
  </si>
  <si>
    <t>Aldorf GmbH</t>
  </si>
  <si>
    <t>MEISER</t>
  </si>
  <si>
    <t>Alfred Amenda &amp; Sohn Transport GmbH</t>
  </si>
  <si>
    <t>Neue Herbold Maschinen- u. Anlagenbau GmbH</t>
  </si>
  <si>
    <t>3A-Bad System GmbH</t>
  </si>
  <si>
    <t>Auhorn Transformatoren</t>
  </si>
  <si>
    <t>Zimmer &amp; Kreim GmbH &amp; Co. KG</t>
  </si>
  <si>
    <t>Autohaus Reiner Hermann GmbH &amp; Co.KG</t>
  </si>
  <si>
    <t>Sanner GmbH</t>
  </si>
  <si>
    <t>B. Beyer GmbH</t>
  </si>
  <si>
    <t>Presscontrol Elektrotechnik GmbH</t>
  </si>
  <si>
    <t>JDM Innovation GmbH</t>
  </si>
  <si>
    <t>SELVE GmbH &amp; Co. KG</t>
  </si>
  <si>
    <t>roda Licht- und Lufttechnik GmbH Langenau</t>
  </si>
  <si>
    <t>ALPINA Burkard Bovensiepen GmbH + Co. KG</t>
  </si>
  <si>
    <t>albw Handels GmbH</t>
  </si>
  <si>
    <t>K&amp;B Kunststoffdreherei GmbH</t>
  </si>
  <si>
    <t>BBW Lasertechnik GmbH</t>
  </si>
  <si>
    <t>Blue Seven</t>
  </si>
  <si>
    <t>TFA Dostmann GmbH &amp; Co. KG</t>
  </si>
  <si>
    <t>Grohe AG</t>
  </si>
  <si>
    <t>Medenus Gas-Druckregeltechnik GmbH</t>
  </si>
  <si>
    <t>BTS BauTechnischeSysteme GmbH &amp; Co. KG</t>
  </si>
  <si>
    <t>Elektro Dahms GmbH</t>
  </si>
  <si>
    <t>R+M de Wit GmbH</t>
  </si>
  <si>
    <t>asphericon GmbH</t>
  </si>
  <si>
    <t>Max Holder GmbH</t>
  </si>
  <si>
    <t>Uniplast Knauer GmbH &amp; Co. KG</t>
  </si>
  <si>
    <t>ime Elektrotechnik GmbH</t>
  </si>
  <si>
    <t>Legler OHG small foot company</t>
  </si>
  <si>
    <t>SCANLAB GmbH</t>
  </si>
  <si>
    <t>Schenck Process Europe GmbH</t>
  </si>
  <si>
    <t>bebro electronic GmbH</t>
  </si>
  <si>
    <t>Falk GmbH Technical Systems</t>
  </si>
  <si>
    <t>UNITEK Feinmechanik GmbH &amp; Co KG</t>
  </si>
  <si>
    <t>anapur AG</t>
  </si>
  <si>
    <t>Feldmann GmbH</t>
  </si>
  <si>
    <t>ibb Konstruktionsdienstleistungs GmbH</t>
  </si>
  <si>
    <t>wipro system GmbH &amp; Co. KG</t>
  </si>
  <si>
    <t>PEAK-System Technik GmbH</t>
  </si>
  <si>
    <t>Senger-Kraft Gruppe</t>
  </si>
  <si>
    <t>Deutsche Augenoptik AG</t>
  </si>
  <si>
    <t>HPP - Hanse Project Packing GmbH</t>
  </si>
  <si>
    <t>Adrian Glöckner Automobile GmbH</t>
  </si>
  <si>
    <t>Autohaus Zwerger GmbH &amp; Co. KG</t>
  </si>
  <si>
    <t>Gottschalk Palettenservice</t>
  </si>
  <si>
    <t>Taifun-Tofu GmbH</t>
  </si>
  <si>
    <t>Oswald Metzen GmbH</t>
  </si>
  <si>
    <t>Gumpp &amp; Maier GmbH</t>
  </si>
  <si>
    <t>Possehl Spezialbau GmbH</t>
  </si>
  <si>
    <t>Halfar System GmbH</t>
  </si>
  <si>
    <t>Sander Maschinenbau GmbH &amp; Co. KG</t>
  </si>
  <si>
    <t>Interroll Holding GmbH</t>
  </si>
  <si>
    <t>Getränkeland Heidebrecht GmbH &amp; Co. KG</t>
  </si>
  <si>
    <t>Hermann Münker GmbH</t>
  </si>
  <si>
    <t>HOFFMANN GmbH | Gummi- und Kunststoff-Formtechnik</t>
  </si>
  <si>
    <t>amh Flachdach-Sicherungs GmbH</t>
  </si>
  <si>
    <t>HZ FbZ Formenbau Züttlingen</t>
  </si>
  <si>
    <t>Bauwens GmbH &amp; Co. KG</t>
  </si>
  <si>
    <t>BauGrund Süd Gesellschaft für Geothermie mbH</t>
  </si>
  <si>
    <t>TBS Printware Vertriebs GmbH</t>
  </si>
  <si>
    <t>Albrecht Jung GmbH &amp; Co. KG</t>
  </si>
  <si>
    <t>Konditorei Junge GmbH</t>
  </si>
  <si>
    <t>Autohaus Fugel</t>
  </si>
  <si>
    <t>KARTEN DRUCK &amp; MEDIEN GmbH &amp; Co. KG</t>
  </si>
  <si>
    <t>SmartRep GmbH</t>
  </si>
  <si>
    <t>KLAS NETWORKS GmbH</t>
  </si>
  <si>
    <t>IhrGutachter24</t>
  </si>
  <si>
    <t>L.B. Bohle Maschinen + Verfahren GmbH</t>
  </si>
  <si>
    <t>unitex GmbH</t>
  </si>
  <si>
    <t>ProOffice Bürosysteme Kolmer und Gockel GmbH</t>
  </si>
  <si>
    <t>DS AUTOMOTION GmbH</t>
  </si>
  <si>
    <t>nmd - Licht am Bau GmbH</t>
  </si>
  <si>
    <t>Kilomatic Wiegetechnische GmbH</t>
  </si>
  <si>
    <t>ASWO International Service GmbH</t>
  </si>
  <si>
    <t>K&amp;L Wall Art GmbH</t>
  </si>
  <si>
    <t>Griesson - de Beukelaer GmbH &amp; Co. KG</t>
  </si>
  <si>
    <t>LAT Fernmelde-Montage und Tiefbau GmbH</t>
  </si>
  <si>
    <t>Ingenieurbüro Laudi, Gesellschaft für Energie- u. Versorgungstechnik mbH</t>
  </si>
  <si>
    <t>Swepro - Swedex GmbH Industrieprodukte</t>
  </si>
  <si>
    <t>STL Steuerungs-Technik-Leuthe</t>
  </si>
  <si>
    <t>Schiesser AG</t>
  </si>
  <si>
    <t>Kryolan GmbH</t>
  </si>
  <si>
    <t>M.E.SCHUPP Industriekeramik GmbH</t>
  </si>
  <si>
    <t>Gutbrod Fenster und Türen GmbH &amp; Co. KG</t>
  </si>
  <si>
    <t>Norma Lebensmittelfilialbetrieb Stiftung &amp; Co. KG</t>
  </si>
  <si>
    <t>Malek Brautech GmbH</t>
  </si>
  <si>
    <t>Penzkofer Bau GmbH</t>
  </si>
  <si>
    <t>wks automation GmbH</t>
  </si>
  <si>
    <t>H u. M Hasske und Meermann Antriebstechnik GmbH</t>
  </si>
  <si>
    <t>Confiserie Coppeneur et Compagnon GmbH</t>
  </si>
  <si>
    <t>TEKO Gesellschaft für Kältetechnik mbH</t>
  </si>
  <si>
    <t>Meilhaus Electronic GmbH</t>
  </si>
  <si>
    <t>Autohaus am Brückentor GmbH &amp; Co. KG</t>
  </si>
  <si>
    <t>Anton Miebach GmbH &amp; Co. Stahlbau KG</t>
  </si>
  <si>
    <t>Werkstätten GmbH</t>
  </si>
  <si>
    <t>eepos GmbH</t>
  </si>
  <si>
    <t>König Sonnenschutz GmbH</t>
  </si>
  <si>
    <t>PEKA Stanz- und Klebetechnik GmbH &amp; Co. KG</t>
  </si>
  <si>
    <t>VS Sensorik GmbH</t>
  </si>
  <si>
    <t>GIESE Energie- und Regeltechnik GmbH</t>
  </si>
  <si>
    <t>Autohaus Nix GmbH</t>
  </si>
  <si>
    <t>Dyckhoff GmbH</t>
  </si>
  <si>
    <t>Schwartauer Werke GmbH &amp; Co. KGaA</t>
  </si>
  <si>
    <t>SEAP Automation GmbH</t>
  </si>
  <si>
    <t>Autohaus Peter GmbH</t>
  </si>
  <si>
    <t>Betron Control Systems GmbH</t>
  </si>
  <si>
    <t>Tiziano OHG</t>
  </si>
  <si>
    <t>Meiereigenossenschaft Holtsee-Ascheberg eG (Holtseer Landkäserei)</t>
  </si>
  <si>
    <t>BNP Bed Care GmbH &amp; Co. KG</t>
  </si>
  <si>
    <t>Pscherer GmbH - Innovativ Drucken</t>
  </si>
  <si>
    <t>API - Automotive Process Institute GmbH</t>
  </si>
  <si>
    <t>A-Z Gartenhaus GmbH</t>
  </si>
  <si>
    <t>BWPOST Zollernalb GmbH</t>
  </si>
  <si>
    <t>Rommelsbacher ElektroHausgeräte GmbH</t>
  </si>
  <si>
    <t>Lemacher Hydraulik</t>
  </si>
  <si>
    <t>Elora Werkzeugfabrik</t>
  </si>
  <si>
    <t>iloxx GmbH</t>
  </si>
  <si>
    <t>RIEDERBAU GmbH &amp; Co KG</t>
  </si>
  <si>
    <t>TURCK duotec</t>
  </si>
  <si>
    <t>SARO-Lux GmbH</t>
  </si>
  <si>
    <t>Georgi GmbH &amp; Co. KG Transporte</t>
  </si>
  <si>
    <t>DAT AUTOHUS AG</t>
  </si>
  <si>
    <t>Strähle Raum-Systeme GmbH</t>
  </si>
  <si>
    <t>HWP Handwerkspartner AG</t>
  </si>
  <si>
    <t>ADAC Fahrsicherheitszentrum Berlin-Brandenburg</t>
  </si>
  <si>
    <t>Auto Scheer GmbH &amp; Co KG</t>
  </si>
  <si>
    <t>ASTA Armin Scheller e.K.</t>
  </si>
  <si>
    <t>Kosta Leichtstahlbau GesmbH</t>
  </si>
  <si>
    <t>Schilling Marking Systems GmbH</t>
  </si>
  <si>
    <t>AS Tech Industrie- und Spannhydraulik GmbH</t>
  </si>
  <si>
    <t>Seifert Logistics Group</t>
  </si>
  <si>
    <t>Kurt Schmidt GmbH - CNC Zerspanungstechnik</t>
  </si>
  <si>
    <t>Hugo Pfohe GmbH</t>
  </si>
  <si>
    <t>M&amp;S Kunststofftechnik GmbH</t>
  </si>
  <si>
    <t>Dimos-Maschinenbau GmbH</t>
  </si>
  <si>
    <t>GS Schmitz GmbH und Co. KG</t>
  </si>
  <si>
    <t>Schulz Lufttechnik GmbH</t>
  </si>
  <si>
    <t>POLY-TOOLS bennewart GmbH</t>
  </si>
  <si>
    <t>Alfred Schweizer GmbH &amp; Co. KG Kunststoffzerspanung</t>
  </si>
  <si>
    <t>apm alpha print medien AG</t>
  </si>
  <si>
    <t>Scholpp - Weltweite Industriemontagen</t>
  </si>
  <si>
    <t>SchäferRolls GmbH &amp; Co. KG</t>
  </si>
  <si>
    <t>Elektro Strehle GmbH</t>
  </si>
  <si>
    <t>GUS Gewässer Umwelt Schutz GmbH</t>
  </si>
  <si>
    <t>Acrysign</t>
  </si>
  <si>
    <t>Kaffeerösterei Hubert Tempelmann GmbH &amp; Co. KG</t>
  </si>
  <si>
    <t>gigant - Trenkamp &amp; Gehle GmbH</t>
  </si>
  <si>
    <t>Locher GmbH</t>
  </si>
  <si>
    <t>IOS Industrieofen Service GmbH</t>
  </si>
  <si>
    <t>Variotherm Heizsysteme GmbH</t>
  </si>
  <si>
    <t>SCHWARTE GROUP GmbH</t>
  </si>
  <si>
    <t>Weihe</t>
  </si>
  <si>
    <t>Klenke Druck GmbH &amp; Co. KG</t>
  </si>
  <si>
    <t>Minderleinsmühle GmbH &amp; Co. KG</t>
  </si>
  <si>
    <t>inVENTer GmbH, Löberschütz (Jena)</t>
  </si>
  <si>
    <t>Finoo GmbH &amp; Co. KG</t>
  </si>
  <si>
    <t>Fritz Hiltl Hosenfabrik GmbH &amp; Co. KG</t>
  </si>
  <si>
    <t>Wilvorst Herrenmoden GmbH</t>
  </si>
  <si>
    <t>Wolf Fertigungs- und Fügetechnik GmbH</t>
  </si>
  <si>
    <t>A. Woltering GmbH &amp; Co. KG</t>
  </si>
  <si>
    <t>Zewotherm GmbH</t>
  </si>
  <si>
    <t>the nature network</t>
  </si>
  <si>
    <t>Laempe Mössner Sinto GmbH</t>
  </si>
  <si>
    <t>3PAGEN Versand (Damartex Group)</t>
  </si>
  <si>
    <t>CeraCon GmbH</t>
  </si>
  <si>
    <t>Rhenus Gruppe</t>
  </si>
  <si>
    <t>Börger GmbH</t>
  </si>
  <si>
    <t>Gebr. Sonntag GmbH &amp; Co. KG</t>
  </si>
  <si>
    <t>LTG Aktiengesellschaft</t>
  </si>
  <si>
    <t>DMG MORI</t>
  </si>
  <si>
    <t>Hagor Products GmbH</t>
  </si>
  <si>
    <t>Power Automation GmbH</t>
  </si>
  <si>
    <t>Rovema GmbH</t>
  </si>
  <si>
    <t>Hälssen &amp; Lyon GmbH</t>
  </si>
  <si>
    <t>Mail Boxes Etc./ MBE Deutschland GmbH</t>
  </si>
  <si>
    <t>RBB Aluminium Profiltechnik AG</t>
  </si>
  <si>
    <t>IGMR RWTH Aachen University</t>
  </si>
  <si>
    <t>Volkswagen AG, Werk Braunschweig</t>
  </si>
  <si>
    <t>Palletways Deutschland GmbH</t>
  </si>
  <si>
    <t>Addicks &amp; Kreye</t>
  </si>
  <si>
    <t>einsplus GmbH</t>
  </si>
  <si>
    <t>Hermann Bantleon GmbH</t>
  </si>
  <si>
    <t>KRIKO Engineering GmbH</t>
  </si>
  <si>
    <t>Deventer KontraktLogistik GmbH</t>
  </si>
  <si>
    <t>Unito Versand &amp; Dienstleistungen GmbH</t>
  </si>
  <si>
    <t>Julius Haupt GmbH</t>
  </si>
  <si>
    <t>H.P. Kaysser GmbH + Co. KG</t>
  </si>
  <si>
    <t>ALHO Holding GmbH</t>
  </si>
  <si>
    <t>beta Eigenheim- und Grundstücksverwertungs GmbH</t>
  </si>
  <si>
    <t>Ulrich Walter GmbH</t>
  </si>
  <si>
    <t>Mey Generalbau GmbH</t>
  </si>
  <si>
    <t>Hansa Projekt NetCom GmbH</t>
  </si>
  <si>
    <t>S&amp;G Automobil GmbH</t>
  </si>
  <si>
    <t>Karl Küfner GmbH &amp; Co. KG</t>
  </si>
  <si>
    <t>KBR GmbH</t>
  </si>
  <si>
    <t>SEM GmbH</t>
  </si>
  <si>
    <t>Délifrance Deutschland GmbH</t>
  </si>
  <si>
    <t>Care Concept Fachkosmetik Vertriebs GmbH</t>
  </si>
  <si>
    <t>Ingenieur Kontor Sottrum GmbH (IKS)</t>
  </si>
  <si>
    <t>Christ Packing Systems GmbH &amp; Co. KG</t>
  </si>
  <si>
    <t>ZEISS</t>
  </si>
  <si>
    <t>Weingärtner GmbH</t>
  </si>
  <si>
    <t>Kniel System-Electronic GmbH</t>
  </si>
  <si>
    <t>Decker Möbelwerke GmbH</t>
  </si>
  <si>
    <t>tegut... gute Lebensmittel GmbH &amp; Co. KG</t>
  </si>
  <si>
    <t>Sikla GmbH</t>
  </si>
  <si>
    <t>ratiomat Einbauküchen GmbH</t>
  </si>
  <si>
    <t>J.J. Darboven GmbH &amp; Co. KG</t>
  </si>
  <si>
    <t>STEMMER IMAGING AG</t>
  </si>
  <si>
    <t>Neudoerfler Office Systems GmbH</t>
  </si>
  <si>
    <t>Hellma Gastronomie-Service GmbH</t>
  </si>
  <si>
    <t>Carpet Cleaner Industries CCI GmbH</t>
  </si>
  <si>
    <t>Dynacast Österreich GmbH</t>
  </si>
  <si>
    <t>BLG LOGISTICS GROUP</t>
  </si>
  <si>
    <t>GMT Gummi-Metall-Technik GmbH</t>
  </si>
  <si>
    <t>distronik GmbH</t>
  </si>
  <si>
    <t>Fakler Engineering OHG</t>
  </si>
  <si>
    <t>Gremod Gmbh</t>
  </si>
  <si>
    <t>GLG Günther Lanfermann Baugesellschaft mbH &amp; Co. KG</t>
  </si>
  <si>
    <t>Holtec GmbH &amp; Co. KG</t>
  </si>
  <si>
    <t>ISRA VISION AG</t>
  </si>
  <si>
    <t>p:os handels gmbh</t>
  </si>
  <si>
    <t>KADECO Sonnenschutzsysteme GmbH</t>
  </si>
  <si>
    <t>Innok Robotics GmbH</t>
  </si>
  <si>
    <t>Wilma Wohnen Süd GmbH</t>
  </si>
  <si>
    <t>Gebr. Wielpütz GmbH &amp; Co. KG</t>
  </si>
  <si>
    <t>DEH / D. Entrup-Haselbach GmbH &amp; Co. KG</t>
  </si>
  <si>
    <t>Flughafen Leipzig/Halle GmbH</t>
  </si>
  <si>
    <t>Wulff GmbH u. Co. KG</t>
  </si>
  <si>
    <t>Zweirad Joos GmbH &amp; Co. KG</t>
  </si>
  <si>
    <t>acad group</t>
  </si>
  <si>
    <t>SIEMENS</t>
  </si>
  <si>
    <t>Heber-Plastic GmbH</t>
  </si>
  <si>
    <t>Jumbo-Tech | IT-Sparte der Jumbo-Fischer GmbH &amp; Co.KG</t>
  </si>
  <si>
    <t>LANCO - Dr. Lange GmbH &amp; Co. KG</t>
  </si>
  <si>
    <t>SV Regalsysteme GmbH</t>
  </si>
  <si>
    <t>Lüning Ladenbau GmbH</t>
  </si>
  <si>
    <t>Resopal GmbH</t>
  </si>
  <si>
    <t>MALA Verschluss-Systeme GmbH</t>
  </si>
  <si>
    <t>Timmer GmbH</t>
  </si>
  <si>
    <t>WMF Group</t>
  </si>
  <si>
    <t>Mainsite Logistik Services GmbH</t>
  </si>
  <si>
    <t>E-Bau International GmbH</t>
  </si>
  <si>
    <t>SuperBioMarkt AG</t>
  </si>
  <si>
    <t>BAUR Versand</t>
  </si>
  <si>
    <t>Albert Maier GmbH</t>
  </si>
  <si>
    <t>ARKU Maschinenbau GmbH</t>
  </si>
  <si>
    <t>Schedl Automotive System Service GmbH &amp; Co. KG</t>
  </si>
  <si>
    <t>Tecno Plast Industrietechnik GmbH</t>
  </si>
  <si>
    <t>SCHOMBURG GmbH</t>
  </si>
  <si>
    <t>Schweiger Unternehmensgruppe</t>
  </si>
  <si>
    <t>Einrichtungshaus Hansel</t>
  </si>
  <si>
    <t>Automobilforum KADEA GmbH</t>
  </si>
  <si>
    <t>Happich GmbH</t>
  </si>
  <si>
    <t>MEHLER ENGINEERED PRODUCTS GMBH</t>
  </si>
  <si>
    <t>Nivell GmbH</t>
  </si>
  <si>
    <t>August Alborn GmbH &amp; Co. KG</t>
  </si>
  <si>
    <t>IMV-Internationale Möbel Vertriebs GmbH &amp; Co. KG</t>
  </si>
  <si>
    <t>Samoa-Hallbauer GmbH</t>
  </si>
  <si>
    <t>ALD Vacuum Technologies GmbH</t>
  </si>
  <si>
    <t>beflex electronic GmbH</t>
  </si>
  <si>
    <t>Dr. Ing. h.c. F. Porsche AG</t>
  </si>
  <si>
    <t>bhg Autohandelsgesellschaft mbH</t>
  </si>
  <si>
    <t>Andreas Schmid Logistik AG</t>
  </si>
  <si>
    <t>Outfittery</t>
  </si>
  <si>
    <t>Henry Technologies</t>
  </si>
  <si>
    <t>Hellmann Worldwide Logistics SE &amp; Co. KG</t>
  </si>
  <si>
    <t>HÜNI GmbH + Co KG</t>
  </si>
  <si>
    <t>Printesso GmbH</t>
  </si>
  <si>
    <t>Ferbedo</t>
  </si>
  <si>
    <t>Kaup GmbH &amp; Co. KG</t>
  </si>
  <si>
    <t>iX-tech GmbH</t>
  </si>
  <si>
    <t>Drews Electronic GmbH</t>
  </si>
  <si>
    <t>Jacques' Wein-Depot</t>
  </si>
  <si>
    <t>Nordzucker AG, Braunschweig</t>
  </si>
  <si>
    <t>Lumen Lighting Nostraforma GmbH &amp; Co KG</t>
  </si>
  <si>
    <t>RAFI GmbH &amp; Co. KG</t>
  </si>
  <si>
    <t>Intedis GmbH &amp; Co. KG</t>
  </si>
  <si>
    <t>CD LUX GmbH</t>
  </si>
  <si>
    <t>D&amp;S Espresso International GmbH</t>
  </si>
  <si>
    <t>MAZeT GmbH</t>
  </si>
  <si>
    <t>Tubus System GmbH</t>
  </si>
  <si>
    <t>Regionalverkehre Start Deutschland GmbH</t>
  </si>
  <si>
    <t>NMH GmbH</t>
  </si>
  <si>
    <t>Demeter e.V.</t>
  </si>
  <si>
    <t>ELOKON GmbH</t>
  </si>
  <si>
    <t>SchildDirect GmbH</t>
  </si>
  <si>
    <t>Fontanis Mineralbrunnen GmbH</t>
  </si>
  <si>
    <t>Franz Wiltmann GmbH &amp; Co. KG</t>
  </si>
  <si>
    <t>OKE Group GmbH</t>
  </si>
  <si>
    <t>MULTIVAC Sepp Haggenmüller SE &amp; Co. KG</t>
  </si>
  <si>
    <t>SOBEK Drives GmbH</t>
  </si>
  <si>
    <t>Autohaus-Hetzler KG Volvo-Vertragshändler</t>
  </si>
  <si>
    <t>Lenser Filtration GmbH</t>
  </si>
  <si>
    <t>PPC Insulators Group</t>
  </si>
  <si>
    <t>Wil. Schneck sen. GmbH &amp; Co.KG</t>
  </si>
  <si>
    <t>add solution GmbH</t>
  </si>
  <si>
    <t>Autohaus Gaul &amp; Klamt</t>
  </si>
  <si>
    <t>ETABO Energietechnik und Anlagenservice GmbH</t>
  </si>
  <si>
    <t>AKE Knebel GmbH &amp; Co. KG</t>
  </si>
  <si>
    <t>A-Kaiser GmbH</t>
  </si>
  <si>
    <t>Hela Gewürzwerk Hermann Laue GmbH</t>
  </si>
  <si>
    <t>Dethleffs GmbH &amp; Co. KG</t>
  </si>
  <si>
    <t>Druckbetrieb Lindner OHG</t>
  </si>
  <si>
    <t>Lutz GmbH &amp; Co. KG</t>
  </si>
  <si>
    <t>LUXHAUS</t>
  </si>
  <si>
    <t>CNC-Technik MACK GmbH &amp; Co. KG</t>
  </si>
  <si>
    <t>Weiler Werkzeugmaschinen GmbH</t>
  </si>
  <si>
    <t>Spectron Gas Control Systems GmbH</t>
  </si>
  <si>
    <t>Pinguin Druck GmbH</t>
  </si>
  <si>
    <t>Hugo Müller GmbH &amp; Co KG</t>
  </si>
  <si>
    <t>PLATH EFT GmbH</t>
  </si>
  <si>
    <t>REINTJES GmbH</t>
  </si>
  <si>
    <t>Hofmeister &amp; Meincke GmbH</t>
  </si>
  <si>
    <t>Motor-Nützel Vertriebs-GmbH</t>
  </si>
  <si>
    <t>Thomas Philipps GmbH &amp; Co. KG</t>
  </si>
  <si>
    <t>Porsche Deutschland GmbH</t>
  </si>
  <si>
    <t>IGEL Projekt Service GmbH</t>
  </si>
  <si>
    <t>Ahorn Wohnmobile</t>
  </si>
  <si>
    <t>Copia GmbH, Bergheim</t>
  </si>
  <si>
    <t>GS SCHENK GmbH</t>
  </si>
  <si>
    <t>Klöpferholz GmbH &amp; Co. KG</t>
  </si>
  <si>
    <t>EBZ Gruppe</t>
  </si>
  <si>
    <t>SVH Handels-GmbH</t>
  </si>
  <si>
    <t>FRITSCH Group</t>
  </si>
  <si>
    <t>WS-Anlagenbau GmbH</t>
  </si>
  <si>
    <t>Siegl Elektro Produktions- und VertriebsgmbH</t>
  </si>
  <si>
    <t>Späth Media GmbH</t>
  </si>
  <si>
    <t>Autohaus Specht GmbH &amp; Co. KG</t>
  </si>
  <si>
    <t>HYDRO Systems KG</t>
  </si>
  <si>
    <t>Gebr. Stolz GmbH &amp; Co. KG</t>
  </si>
  <si>
    <t>Brekner Paletten Logistik GmbH</t>
  </si>
  <si>
    <t>Schuster Sonderschrauben GmbH</t>
  </si>
  <si>
    <t>SHB Saalfelder Hebezeugbau GmbH</t>
  </si>
  <si>
    <t>Currenta GmbH &amp; Co. OHG</t>
  </si>
  <si>
    <t>evobeam GmbH</t>
  </si>
  <si>
    <t>deineTorte.de - InterNestor GmbH</t>
  </si>
  <si>
    <t>VHW Metallpresswerk GmbH</t>
  </si>
  <si>
    <t>FSB Frische Service Berlin GmbH &amp; Co. Logistik KG</t>
  </si>
  <si>
    <t>Artedona AG</t>
  </si>
  <si>
    <t>asensus GmbH Archiv und Logistik</t>
  </si>
  <si>
    <t>Ernst &amp; Engbring GmbH</t>
  </si>
  <si>
    <t>byrd technologies Germany GmbH</t>
  </si>
  <si>
    <t>Insta GmbH</t>
  </si>
  <si>
    <t>Kneipp GmbH</t>
  </si>
  <si>
    <t>F. Linster &amp; Co. GmbH</t>
  </si>
  <si>
    <t>Wieneke Anlagenbau und Verfahrenstechnik GmbH</t>
  </si>
  <si>
    <t>Funke Verpackung GmbH</t>
  </si>
  <si>
    <t>AHG Autohandelsgesellschaft mbH</t>
  </si>
  <si>
    <t>BBK Etikettier- und Sondermaschinenbau GmbH</t>
  </si>
  <si>
    <t>TNX Logistics</t>
  </si>
  <si>
    <t>SIMONA AG</t>
  </si>
  <si>
    <t>Fissler GmbH</t>
  </si>
  <si>
    <t>SCHOELLERSHAMMER GmbH &amp; Co. KG</t>
  </si>
  <si>
    <t>Online Schreibgeräte GmbH</t>
  </si>
  <si>
    <t>iwis Gruppe</t>
  </si>
  <si>
    <t>Webasto Gruppe</t>
  </si>
  <si>
    <t>Baugesellschaft Werner Thoma GmbH&amp;Co.KG</t>
  </si>
  <si>
    <t>Leopold Siegrist GmbH</t>
  </si>
  <si>
    <t>Bamberger Kaliko Textile Finishing GmbH</t>
  </si>
  <si>
    <t>Haulotte Hubarbeitsbühnen GmbH</t>
  </si>
  <si>
    <t>QSSL Industrieservice GmbH</t>
  </si>
  <si>
    <t>PLAZARIUM GmbH</t>
  </si>
  <si>
    <t>Gühring KG</t>
  </si>
  <si>
    <t>INNO TAPE GmbH</t>
  </si>
  <si>
    <t>AS-Drucklufttechnik GmbH</t>
  </si>
  <si>
    <t>GKN Sinter Metals</t>
  </si>
  <si>
    <t>phg Peter Hengstler GmbH + Co. KG</t>
  </si>
  <si>
    <t>Autohaus Südbeck</t>
  </si>
  <si>
    <t>Maschinenfabrik Bernard Krone GmbH &amp; Co. KG</t>
  </si>
  <si>
    <t>Buck GmbH &amp; Co KG</t>
  </si>
  <si>
    <t>Wolf GmbH</t>
  </si>
  <si>
    <t>Senger Unternehmensgruppe</t>
  </si>
  <si>
    <t>Mosca GmbH</t>
  </si>
  <si>
    <t>LEY Elektrotechnik GmbH Gebäudeautomation / Visualisierung / Energiemonitoring</t>
  </si>
  <si>
    <t>Star Cooperation GmbH</t>
  </si>
  <si>
    <t>Riha GesmbH - Sicherheitstüren</t>
  </si>
  <si>
    <t>Alfred Pfersich GmbH &amp; Co. KG</t>
  </si>
  <si>
    <t>Hexagon xperion GmbH</t>
  </si>
  <si>
    <t>Heinzinger electronic GmbH</t>
  </si>
  <si>
    <t>BOG Copiersysteme GmbH</t>
  </si>
  <si>
    <t>Karl Späh GmbH &amp; Co. KG - Dichtungen und mehr</t>
  </si>
  <si>
    <t>IQSoftware GmbH</t>
  </si>
  <si>
    <t>IDM</t>
  </si>
  <si>
    <t>Kässbohrer Fahrzeugwerke GmbH</t>
  </si>
  <si>
    <t>Satema - Corporate Fashion GmbH</t>
  </si>
  <si>
    <t>ATBS Abkanttechnik</t>
  </si>
  <si>
    <t>Kienzler Stadtmobiliar GmbH</t>
  </si>
  <si>
    <t>Detlef Coldewey GmbH</t>
  </si>
  <si>
    <t>SSI SCHÄFER</t>
  </si>
  <si>
    <t>Sonderschrauben Güldner GmbH &amp; Co. KG</t>
  </si>
  <si>
    <t>Linbrunner Thermoformungs- GmbH &amp; Co. KG</t>
  </si>
  <si>
    <t>Carl Schlenk AG</t>
  </si>
  <si>
    <t>Römheld &amp; Moelle Eisengießerei GmbH</t>
  </si>
  <si>
    <t>NGK Europe GmbH</t>
  </si>
  <si>
    <t>Lieken-Gruppe</t>
  </si>
  <si>
    <t>Weleda AG</t>
  </si>
  <si>
    <t>VadoTech Deutschland GmbH</t>
  </si>
  <si>
    <t>Schustermann &amp; Borenstein</t>
  </si>
  <si>
    <t>Pelagicore AB</t>
  </si>
  <si>
    <t>FlexQube</t>
  </si>
  <si>
    <t>Autohaus Anders GmbH</t>
  </si>
  <si>
    <t>RSC Dülmen GmbH (Das Reisemobil-Service-Center)</t>
  </si>
  <si>
    <t>Rüdiger Brandenburg GmbH</t>
  </si>
  <si>
    <t>J.N. Eberle &amp; Cie. GmbH</t>
  </si>
  <si>
    <t>Ingpuls GmbH</t>
  </si>
  <si>
    <t>atzert:weber Gruppe</t>
  </si>
  <si>
    <t>Autohaus Berolina GmbH</t>
  </si>
  <si>
    <t>Textilhandel.de</t>
  </si>
  <si>
    <t>CEFO-elastic-profil GmbH</t>
  </si>
  <si>
    <t>AT - Automation Technology GmbH</t>
  </si>
  <si>
    <t>Beta Maschinenbau GmbH &amp; Co.KG</t>
  </si>
  <si>
    <t>Norafin Industries (Germany) GmbH</t>
  </si>
  <si>
    <t>Garz &amp; Fricke GmbH</t>
  </si>
  <si>
    <t>The KaDeWe Group GmbH</t>
  </si>
  <si>
    <t>Petrick GmbH</t>
  </si>
  <si>
    <t>elektroland24 GmbH</t>
  </si>
  <si>
    <t>Boll Automation GmbH</t>
  </si>
  <si>
    <t>Autohaus Schiefer GmbH</t>
  </si>
  <si>
    <t>TEWS Elektronik GmbH&amp;Co.KG</t>
  </si>
  <si>
    <t>Sonepar Deutschland</t>
  </si>
  <si>
    <t>Andre Weick Innovative Haus und Umwelttechnik GmbH</t>
  </si>
  <si>
    <t>VENTECH Systems GmbH</t>
  </si>
  <si>
    <t>WKC Stahl- und Metallwarenfabrik Hans Kolping GmbH &amp; Co KG</t>
  </si>
  <si>
    <t>Train-Ing GmbH</t>
  </si>
  <si>
    <t>TZT Wilbring GmbH</t>
  </si>
  <si>
    <t>Maasch &amp; Kirsch GmbH &amp; Co. KG</t>
  </si>
  <si>
    <t>LEDON</t>
  </si>
  <si>
    <t>Terminal 2 Gesellschaft mbH &amp; Co oHG</t>
  </si>
  <si>
    <t>WindStar Medical GmbH</t>
  </si>
  <si>
    <t>Wienwork integrative Betriebe und AusbildungsgmbH</t>
  </si>
  <si>
    <t>RIWA Kunststoff Display GmbH - Wir formen Ideen</t>
  </si>
  <si>
    <t>SONNENTOR Kräuterhandelsgesellschaft mbH</t>
  </si>
  <si>
    <t>STI Group</t>
  </si>
  <si>
    <t>ElectronXx GmbH</t>
  </si>
  <si>
    <t>Komar Products KG</t>
  </si>
  <si>
    <t>Voigt &amp; Schweitzer GmbH &amp; Co. KG</t>
  </si>
  <si>
    <t>Sedenius Engineering GmbH</t>
  </si>
  <si>
    <t>E&amp;K Automation GmbH</t>
  </si>
  <si>
    <t>Markstahler + Barth GmbH</t>
  </si>
  <si>
    <t>Technodata GmbH</t>
  </si>
  <si>
    <t>Jungheinrich Austria Vertriebsges.m.b.H.</t>
  </si>
  <si>
    <t>Engel Caravaning GmbH &amp; Co.KG</t>
  </si>
  <si>
    <t>Bärenkälte GmbH</t>
  </si>
  <si>
    <t>Delta Kunststoffe AG</t>
  </si>
  <si>
    <t>Baumüller Gruppe</t>
  </si>
  <si>
    <t>WeberHaus GmbH &amp; Co. KG</t>
  </si>
  <si>
    <t>Christian Pohl GmbH</t>
  </si>
  <si>
    <t>Firmengruppe Liebherr</t>
  </si>
  <si>
    <t>Plasmanitriertechnik Dr. Böhm GmbH</t>
  </si>
  <si>
    <t>D+S Elektronik GmbH &amp; Co. KG</t>
  </si>
  <si>
    <t>DefShop GmbH</t>
  </si>
  <si>
    <t>Holzwerke Bullinger GmbH&amp;Co.KG</t>
  </si>
  <si>
    <t>Christ-Feinmechanik GmbH &amp; Co. KG</t>
  </si>
  <si>
    <t>Murrelektronik GmbH</t>
  </si>
  <si>
    <t>Pfannenberg Europe GmbH</t>
  </si>
  <si>
    <t>RailMaint GmbH (vorher: EuroMaint Rail GmbH)</t>
  </si>
  <si>
    <t>Wolfangel GmbH</t>
  </si>
  <si>
    <t>Aloys F. Dornbracht GmbH &amp; Co. KG</t>
  </si>
  <si>
    <t>Herba Chemosan Apotheker-AG</t>
  </si>
  <si>
    <t>eble ausbau + fassade gmbh</t>
  </si>
  <si>
    <t>Edinger-Transporte GmbH</t>
  </si>
  <si>
    <t>Voith Group</t>
  </si>
  <si>
    <t>IPE Engwicht GmbH</t>
  </si>
  <si>
    <t>Dynajet GmbH</t>
  </si>
  <si>
    <t>BIA Kunststoff- und Galvanotechnik GmbH &amp; Co. KG</t>
  </si>
  <si>
    <t>SEP Software Engineering GmbH</t>
  </si>
  <si>
    <t>Bonava</t>
  </si>
  <si>
    <t>Fuhrmann Antriebs- &amp; Krantechnik</t>
  </si>
  <si>
    <t>Burkard und Gärtner GmbH &amp; Co.KG</t>
  </si>
  <si>
    <t>Allied Vision Technologies GmbH</t>
  </si>
  <si>
    <t>Beltron GmbH</t>
  </si>
  <si>
    <t>Geyer Food Konzept</t>
  </si>
  <si>
    <t>Motor Center Heinen GmbH</t>
  </si>
  <si>
    <t>Wiegand GmbH Schlotheim</t>
  </si>
  <si>
    <t>Mogg products services</t>
  </si>
  <si>
    <t>Kirchhoff Automotive</t>
  </si>
  <si>
    <t>Baublies AG</t>
  </si>
  <si>
    <t>Hänssler Kunststoff- und Dichtungstechnik GmbH</t>
  </si>
  <si>
    <t>RP-Technik GmbH</t>
  </si>
  <si>
    <t>copaltec GmbH</t>
  </si>
  <si>
    <t>Container Terminal Halle (Saale) GmbH</t>
  </si>
  <si>
    <t>IMO Unternehmensgruppe</t>
  </si>
  <si>
    <t>Wanzl</t>
  </si>
  <si>
    <t>Burmester Audiosysteme GmbH</t>
  </si>
  <si>
    <t>B.&amp; C. Tönnies Holding GmbH u. Co. KG</t>
  </si>
  <si>
    <t>Eule Industrial Robotics GmbH &amp; Co. KG</t>
  </si>
  <si>
    <t>Baudisch Intercom GmbH</t>
  </si>
  <si>
    <t>Privatbrauerei Eichbaum GmbH &amp; Co. KG</t>
  </si>
  <si>
    <t>Windau GmbH &amp; Co. KG</t>
  </si>
  <si>
    <t>HDS-Group GmbH</t>
  </si>
  <si>
    <t>Galler Lager- und Regaltechnik GmbH (HÖLSCHER Unternehmensgruppe)</t>
  </si>
  <si>
    <t>Inapa Packaging GmbH</t>
  </si>
  <si>
    <t>Helukabel GmbH</t>
  </si>
  <si>
    <t>hospicall GmbH</t>
  </si>
  <si>
    <t>Huster Spedition GmbH</t>
  </si>
  <si>
    <t>Hermann Jansen GmbH &amp; Co. KG</t>
  </si>
  <si>
    <t>Mitsubishi HiTec Paper Europe GmbH</t>
  </si>
  <si>
    <t>Just Vacuum GmbH</t>
  </si>
  <si>
    <t>Werner Julmi GmbH</t>
  </si>
  <si>
    <t>Jung Pumpen GmbH</t>
  </si>
  <si>
    <t>FLABEG Automotive Holding GmbH</t>
  </si>
  <si>
    <t>Krämmel Unternehmensgruppe</t>
  </si>
  <si>
    <t>antibodies-online GmbH</t>
  </si>
  <si>
    <t>Block House Fleischerei GmbH</t>
  </si>
  <si>
    <t>Amor GmbH</t>
  </si>
  <si>
    <t>Labor Kneißler GmbH &amp; Co. KG</t>
  </si>
  <si>
    <t>Komm Logistik GmbH</t>
  </si>
  <si>
    <t>Hülpert Unternehmensgruppe</t>
  </si>
  <si>
    <t>Heinrich VOSS Gebäudetechnik</t>
  </si>
  <si>
    <t>Reichenbacher Hamuel GmbH</t>
  </si>
  <si>
    <t>Kautex Maschinenbau GmbH</t>
  </si>
  <si>
    <t>Econdition GmbH</t>
  </si>
  <si>
    <t>Crown Gabelstapler GmbH &amp; Co. KG</t>
  </si>
  <si>
    <t>WEIMA Maschinenbau GmbH</t>
  </si>
  <si>
    <t>Weisshaus GmbH</t>
  </si>
  <si>
    <t>Laird</t>
  </si>
  <si>
    <t>Autohaus Meyer GmbH</t>
  </si>
  <si>
    <t>Bürkert Fluid Control Systems</t>
  </si>
  <si>
    <t>ifm-Unternehmensgruppe</t>
  </si>
  <si>
    <t>CARGOTRANS GmbH &amp; Co. KG</t>
  </si>
  <si>
    <t>pro-bau gmbh, Industrie- und Gewerbebau</t>
  </si>
  <si>
    <t>Bonsack Präzisionstechnik GmbH</t>
  </si>
  <si>
    <t>Metallux AG</t>
  </si>
  <si>
    <t>Spedition Oppel GmbH</t>
  </si>
  <si>
    <t>Adels-Contact Elektrotechnische Fabrik GmbH &amp; Co. KG</t>
  </si>
  <si>
    <t>SMV Sitz- &amp; Objektmöbel GmbH</t>
  </si>
  <si>
    <t>Heuft Austria GmbH</t>
  </si>
  <si>
    <t>amotIQ automotive GmbH</t>
  </si>
  <si>
    <t>ALPLA Werke - Alwin Lehner GmbH &amp; Co KG</t>
  </si>
  <si>
    <t>Bandstahl Hildebrand GmbH</t>
  </si>
  <si>
    <t>eesy-ic GmbH</t>
  </si>
  <si>
    <t>ERS EuRope-Systems GmbH</t>
  </si>
  <si>
    <t>FOODLOGISTIK Fleischereimaschinen GmbH</t>
  </si>
  <si>
    <t>SpiraTec AG</t>
  </si>
  <si>
    <t>Rolls-Royce Power Systems AG</t>
  </si>
  <si>
    <t>Schröter Bürobedarf + EDV-Zubehör GmbH</t>
  </si>
  <si>
    <t>Schlimgen Logistics Solutions GmbH</t>
  </si>
  <si>
    <t>Autohäuser Belling &amp; Schmidt</t>
  </si>
  <si>
    <t>PLT networks GmbH</t>
  </si>
  <si>
    <t>Eugen Geyer GmbH</t>
  </si>
  <si>
    <t>promotor Gesellschaft für Absatzförderung mbH</t>
  </si>
  <si>
    <t>CDEuM</t>
  </si>
  <si>
    <t>BOSIG GmbH</t>
  </si>
  <si>
    <t>RUS Zerspanungstechnik GmbH</t>
  </si>
  <si>
    <t>DBK David + Baader GmbH</t>
  </si>
  <si>
    <t>hebro chemie</t>
  </si>
  <si>
    <t>Robert Kunzmann GmbH &amp; Co. KG - Autohaus für Mercedes-Benz, smart &amp; Volkswagen</t>
  </si>
  <si>
    <t>STÖBER Antriebstechnik GmbH + Co. KG</t>
  </si>
  <si>
    <t>Dresdner Kühlanlagenbau GmbH</t>
  </si>
  <si>
    <t>Heinz Schnorpfeil Bau GmbH</t>
  </si>
  <si>
    <t>next system Vertriebsges.m.b.H.</t>
  </si>
  <si>
    <t>Schell GmbH &amp; Co. KG</t>
  </si>
  <si>
    <t>Uhl-Media GmbH</t>
  </si>
  <si>
    <t>Europapier Austria GmbH</t>
  </si>
  <si>
    <t>Kronprinz GmbH</t>
  </si>
  <si>
    <t>Georgii Kobold GmbH &amp; Co. KG</t>
  </si>
  <si>
    <t>HAAR-SCHARF oHG</t>
  </si>
  <si>
    <t>ASSA ABLOY Sicherheitstechnik GmbH</t>
  </si>
  <si>
    <t>3W-Logistik GmbH</t>
  </si>
  <si>
    <t>Autohaus Weeber GmbH</t>
  </si>
  <si>
    <t>Primetals Technologies Germany GmbH</t>
  </si>
  <si>
    <t>Schloz Wöllenstein GmbH &amp; Co KG</t>
  </si>
  <si>
    <t>Zeilfelder Vertrieb GmbH</t>
  </si>
  <si>
    <t>FlowChief GmbH</t>
  </si>
  <si>
    <t>Industrial Quality Management</t>
  </si>
  <si>
    <t>Gartencenter Streb GmbH</t>
  </si>
  <si>
    <t>Haimer GmbH</t>
  </si>
  <si>
    <t>KONUX</t>
  </si>
  <si>
    <t>Latzke Härteprüfung GmbH</t>
  </si>
  <si>
    <t>Saffer Wein GmbH</t>
  </si>
  <si>
    <t>Von der Heydt GmbH</t>
  </si>
  <si>
    <t>Hassia Mineralquellen GmbH &amp; Co. KG</t>
  </si>
  <si>
    <t>Kohl &amp; Sohn Rheinisches Press- und Ziehwerk GmbH</t>
  </si>
  <si>
    <t>Gartencenter Seebauer KG</t>
  </si>
  <si>
    <t>Office Partner GmbH</t>
  </si>
  <si>
    <t>LEDtec GmbH</t>
  </si>
  <si>
    <t>robodev</t>
  </si>
  <si>
    <t>Lechler GmbH</t>
  </si>
  <si>
    <t>Paul Jaeger GmbH &amp; Co. KG</t>
  </si>
  <si>
    <t>WAGNER Werkzeugsysteme Müller GmbH</t>
  </si>
  <si>
    <t>SEICO Heizungen GmbH</t>
  </si>
  <si>
    <t>EAS Schaltanlagen GmbH</t>
  </si>
  <si>
    <t>Swagelok Düsseldorf || B.E.S.T. Fluidsysteme GmbH</t>
  </si>
  <si>
    <t>VITO AG</t>
  </si>
  <si>
    <t>Impressionen Versand GmbH</t>
  </si>
  <si>
    <t>imec Messtechnik GmbH</t>
  </si>
  <si>
    <t>Sedus Stoll AG, Waldshut</t>
  </si>
  <si>
    <t>BerlinerLuft. Unternehmensgruppe</t>
  </si>
  <si>
    <t>Wagner + Schmid Automobile GmbH</t>
  </si>
  <si>
    <t>WerksRaeder24 GmbH</t>
  </si>
  <si>
    <t>Lacon Electronic GmbH</t>
  </si>
  <si>
    <t>hansa-express logistics GmbH</t>
  </si>
  <si>
    <t>TMH Elektrotechnik GmbH</t>
  </si>
  <si>
    <t>VCM Unternehmensgruppe</t>
  </si>
  <si>
    <t>Gärtner Pötschke GmbH</t>
  </si>
  <si>
    <t>Kowalschik E-Commerce GmbH &amp; Co. KG</t>
  </si>
  <si>
    <t>Andritz Group</t>
  </si>
  <si>
    <t>Mondi Group</t>
  </si>
  <si>
    <t>Promodoro Fashion GmbH</t>
  </si>
  <si>
    <t>Toyota Deutschland GmbH</t>
  </si>
  <si>
    <t>MetPro Verpackungs-Service GmbH</t>
  </si>
  <si>
    <t>Stratasys GmbH</t>
  </si>
  <si>
    <t>Kresinsky - brillen.kontaktlinsen.hörgeräte GmbH &amp; Co. KG</t>
  </si>
  <si>
    <t>monari GmbH</t>
  </si>
  <si>
    <t>Bizerba SE &amp; Co. KG</t>
  </si>
  <si>
    <t>B&amp;B Gruppe</t>
  </si>
  <si>
    <t>KUALA Kunststofftechnik GmbH</t>
  </si>
  <si>
    <t>Konditorei Bäckerei Miedl GmbH</t>
  </si>
  <si>
    <t>Heinrich Kopp GmbH</t>
  </si>
  <si>
    <t>Nellen &amp; Quack Logistik GmbH</t>
  </si>
  <si>
    <t>Mercedes-Benz</t>
  </si>
  <si>
    <t>Sitzfeldt GmbH</t>
  </si>
  <si>
    <t>Wilh. Heunert GmbH &amp; Co. KG</t>
  </si>
  <si>
    <t>Keolis Deutschland GmbH &amp; Co. KG</t>
  </si>
  <si>
    <t>Grohmüller GmbH Schweißtechnischer Fachhandel</t>
  </si>
  <si>
    <t>Ford-Werke GmbH</t>
  </si>
  <si>
    <t>Papierverarbeitung Hanns Julius Lichtenberger GmbH</t>
  </si>
  <si>
    <t>KettenWulf Betriebs GmbH</t>
  </si>
  <si>
    <t>DSA Daten- und Systemtechnik GmbH</t>
  </si>
  <si>
    <t>Minhoff GmbH</t>
  </si>
  <si>
    <t>iglo GmbH</t>
  </si>
  <si>
    <t>Carthago Reisemobilbau GmbH</t>
  </si>
  <si>
    <t>Sektkellerei J. Oppmann AG</t>
  </si>
  <si>
    <t>Creation Baumann GmbH</t>
  </si>
  <si>
    <t>Anton Brum &amp; Sohn GmbH</t>
  </si>
  <si>
    <t>Isoliertechnik</t>
  </si>
  <si>
    <t>GMC-I Messtechnik GmbH</t>
  </si>
  <si>
    <t>S+W BüroRaumKultur</t>
  </si>
  <si>
    <t>Rodenstock GmbH</t>
  </si>
  <si>
    <t>Endurance Amann GmbH</t>
  </si>
  <si>
    <t>Reishunger GmbH</t>
  </si>
  <si>
    <t>Wellendorff Gold-Creationen GmbH &amp; Co. KG</t>
  </si>
  <si>
    <t>Möbelstadt Sommerlad GmbH und Co.KG</t>
  </si>
  <si>
    <t>Apel Augenoptik GmbH</t>
  </si>
  <si>
    <t>Pirelli Deutschland GmbH</t>
  </si>
  <si>
    <t>BioGourmet GmbH</t>
  </si>
  <si>
    <t>Amazon Pforzheim</t>
  </si>
  <si>
    <t>S&amp;B Automotive-Präzisionsfertigung GmbH</t>
  </si>
  <si>
    <t>Bentec GmbH Drilling &amp; Oilfield Systems</t>
  </si>
  <si>
    <t>Erich Hummel GmbH &amp; Co. KG</t>
  </si>
  <si>
    <t>AD Vimotion GmbH</t>
  </si>
  <si>
    <t>Cloud 7</t>
  </si>
  <si>
    <t>weforyou Group</t>
  </si>
  <si>
    <t>Happy Size Versand GmbH &amp; Co. KG</t>
  </si>
  <si>
    <t>Buchen GmbH</t>
  </si>
  <si>
    <t>Seton AutoLeather GmbH</t>
  </si>
  <si>
    <t>KE Elektronik GmbH</t>
  </si>
  <si>
    <t>Deutsche Technoplast GmbH</t>
  </si>
  <si>
    <t>Heidenbluth Schweißtechnik GmbH</t>
  </si>
  <si>
    <t>ATP Auto-Teile-Pöllath Handels GmbH</t>
  </si>
  <si>
    <t>EMG Automation GmbH</t>
  </si>
  <si>
    <t>Nagel GmbH</t>
  </si>
  <si>
    <t>Aktiv Service GmbH</t>
  </si>
  <si>
    <t>Yaskawa Europe GmbH</t>
  </si>
  <si>
    <t>Bioteaque GmbH&amp;Co KG</t>
  </si>
  <si>
    <t>Armin Hamma Umwelttechnik</t>
  </si>
  <si>
    <t>GAST-Caravaning GmbH</t>
  </si>
  <si>
    <t>Carl Berghöfer GmbH</t>
  </si>
  <si>
    <t>MAN Diesel &amp; Turbo SE, Augsburg</t>
  </si>
  <si>
    <t>Piline Engineering GmbH &amp; Co. KG</t>
  </si>
  <si>
    <t>HKL Baumaschinen GmbH</t>
  </si>
  <si>
    <t>EMS PreCab GmbH</t>
  </si>
  <si>
    <t>PLATINUM GmbH + Co KG</t>
  </si>
  <si>
    <t>Bohle AG</t>
  </si>
  <si>
    <t>P&amp;S Apparatebau GmbH</t>
  </si>
  <si>
    <t>HC Hagemann GmbH &amp; Co. KG</t>
  </si>
  <si>
    <t>KARL MAYER Textilmaschinenfabrik GmbH</t>
  </si>
  <si>
    <t>Yamaha Motor Deutschland GmbH</t>
  </si>
  <si>
    <t>Autohaus Plaschka KG</t>
  </si>
  <si>
    <t>Perola GmbH</t>
  </si>
  <si>
    <t>Zapp Materials Engineering GmbH</t>
  </si>
  <si>
    <t>Arnold Schwerlast GmbH &amp; Co KG</t>
  </si>
  <si>
    <t>Alfred ARNOLD Verladesysteme GmbH &amp;Co.KG</t>
  </si>
  <si>
    <t>MGA Ingenieurdienstleistungen GmbH</t>
  </si>
  <si>
    <t>DAS Environmental Expert GmbH</t>
  </si>
  <si>
    <t>ARNOLD Elektronik GmbH</t>
  </si>
  <si>
    <t>Vetter Industrie GmbH</t>
  </si>
  <si>
    <t>Arno Plaggenmeier GmbH</t>
  </si>
  <si>
    <t>Herrendorf Inneneinrichtungen</t>
  </si>
  <si>
    <t>BAUER Gruppe</t>
  </si>
  <si>
    <t>Müller Apparatebau GmbH</t>
  </si>
  <si>
    <t>Unser Lagerhaus Warenhandelsgesellschaft m.b.H.</t>
  </si>
  <si>
    <t>M.A.i GmbH &amp; Co. KG</t>
  </si>
  <si>
    <t>OKA-Tec GmbH</t>
  </si>
  <si>
    <t>F-Tronic</t>
  </si>
  <si>
    <t>MMC Hitachi Tool Engineering Europe GmbH</t>
  </si>
  <si>
    <t>Bauunion 1905</t>
  </si>
  <si>
    <t>Johnson Controls</t>
  </si>
  <si>
    <t>pro office Büro + Wohnkultur</t>
  </si>
  <si>
    <t>ASSMANN BÜROMÖBEL GMBH &amp; CO. KG</t>
  </si>
  <si>
    <t>Restemeier - Die Mehrmarkenwerkstatt GmbH</t>
  </si>
  <si>
    <t>Lenkering Technische Systeme GmbH</t>
  </si>
  <si>
    <t>Radolid Thiel GmbH</t>
  </si>
  <si>
    <t>Safetytest GmbH</t>
  </si>
  <si>
    <t>Mars Deutschland</t>
  </si>
  <si>
    <t>Gutmann AG</t>
  </si>
  <si>
    <t>Stuckenbrok System Lizenz &amp; Consulting GmbH</t>
  </si>
  <si>
    <t>tewipack Uhl GmbH</t>
  </si>
  <si>
    <t>Fest GmbH</t>
  </si>
  <si>
    <t>proFagus GmbH</t>
  </si>
  <si>
    <t>NEUMAN &amp; ESSER GROUP</t>
  </si>
  <si>
    <t>bavius technologie gmbh</t>
  </si>
  <si>
    <t>rewi druckhaus</t>
  </si>
  <si>
    <t>Mobau Wirtz &amp; Classen GmbH &amp; Co. KG</t>
  </si>
  <si>
    <t>GWI Bauunternehmung GmbH</t>
  </si>
  <si>
    <t>WAREMA Renkhoff SE</t>
  </si>
  <si>
    <t>WAGO Kontakttechnik GmbH &amp; Co. KG</t>
  </si>
  <si>
    <t>Wolford AG</t>
  </si>
  <si>
    <t>Phoenix Contact Gruppe</t>
  </si>
  <si>
    <t>FiSCHER Akkumulatorentechnik GmbH</t>
  </si>
  <si>
    <t>Schorn &amp; Groh GmbH</t>
  </si>
  <si>
    <t>Grötz GmbH &amp; Co. KG</t>
  </si>
  <si>
    <t>JUTEC GmbH</t>
  </si>
  <si>
    <t>Autohaus Kühl GmbH &amp; Co. KG</t>
  </si>
  <si>
    <t>Kalenderfabrik Plauen GmbH &amp; Co. KG</t>
  </si>
  <si>
    <t>Miele &amp; Cie. KG</t>
  </si>
  <si>
    <t>Autohaus Mosig GmbH</t>
  </si>
  <si>
    <t>iiM AG</t>
  </si>
  <si>
    <t>Broetje-Automation GmbH</t>
  </si>
  <si>
    <t>Automobile Pütter Vertriebs GmbH</t>
  </si>
  <si>
    <t>Theodor Schmid GmbH</t>
  </si>
  <si>
    <t>WISI Communications GmbH &amp; Co. KG</t>
  </si>
  <si>
    <t>Spinner Werkzeugmaschinenfabrik GmbH</t>
  </si>
  <si>
    <t>Privatbrauerei Jacob Stauder GmbH &amp; Co. KG</t>
  </si>
  <si>
    <t>Autohaus Tabor GmbH</t>
  </si>
  <si>
    <t>SAC Sirius Advanced Cybernetics GmbH</t>
  </si>
  <si>
    <t>Walter Digital GmbH</t>
  </si>
  <si>
    <t>Mankenberg GmbH</t>
  </si>
  <si>
    <t>Göttfert Werkstoff-Prüfmaschinen GmbH</t>
  </si>
  <si>
    <t>Jebsen &amp; Jessen (GmbH &amp; Co.) KG</t>
  </si>
  <si>
    <t>HAWE Hydraulik SE</t>
  </si>
  <si>
    <t>Axel Zangenberg GmbH &amp; Co. KG</t>
  </si>
  <si>
    <t>Zolitron Technology</t>
  </si>
  <si>
    <t>MGM Metall - Giesserei - Mannheim</t>
  </si>
  <si>
    <t>Hoffmann Group</t>
  </si>
  <si>
    <t>Goerlich Pharma GmbH</t>
  </si>
  <si>
    <t>Auto Thomas Firmengruppe</t>
  </si>
  <si>
    <t>GIGA Gesellschaft für Industrie- und Gebäudeautomation mbH</t>
  </si>
  <si>
    <t>Faber Fachgroßhandel GmbH</t>
  </si>
  <si>
    <t>FIW GmbH &amp; Co KG</t>
  </si>
  <si>
    <t>Variotech GmbH</t>
  </si>
  <si>
    <t>Mendritzki Holding GmbH &amp; Co. KG</t>
  </si>
  <si>
    <t>Gottwald GmbH &amp; Co KG</t>
  </si>
  <si>
    <t>KEMAS GmbH</t>
  </si>
  <si>
    <t>Saueracker GmbH &amp; Co. KG</t>
  </si>
  <si>
    <t>Ingrid L. Blecha GesmbH</t>
  </si>
  <si>
    <t>Heimberger GmbH</t>
  </si>
  <si>
    <t>ELMEKO GmbH + Co. KG</t>
  </si>
  <si>
    <t>Hövelmann Logistik GmbH &amp; Co.KG</t>
  </si>
  <si>
    <t>Phytec Messtechnik GmbH</t>
  </si>
  <si>
    <t>Choice GmbH</t>
  </si>
  <si>
    <t>Simtec Systems GmbH</t>
  </si>
  <si>
    <t>Schubert &amp; Salzer Feinguß Lobenstein GmbH</t>
  </si>
  <si>
    <t>MALIE Mecklenburgisches Matratzenwerk GmbH</t>
  </si>
  <si>
    <t>Goldbach Kirchner raumconcepte GmbH</t>
  </si>
  <si>
    <t>Körber &amp; Körber GmbH Präzisionsmechanik</t>
  </si>
  <si>
    <t>Peiseler GmbH &amp; Co. KG</t>
  </si>
  <si>
    <t>Harper &amp; Fields</t>
  </si>
  <si>
    <t>Elting GmbH</t>
  </si>
  <si>
    <t>KOBER Steinwiesen GmbH &amp; Co. KG</t>
  </si>
  <si>
    <t>Adcada GmbH</t>
  </si>
  <si>
    <t>Branofilter GmbH</t>
  </si>
  <si>
    <t>LPKF Laser &amp; Electronics AG</t>
  </si>
  <si>
    <t>alpha blech gmbh</t>
  </si>
  <si>
    <t>PT Photonic Tools GmbH</t>
  </si>
  <si>
    <t>Blumen Bruno Mankopf</t>
  </si>
  <si>
    <t>SFS-Fluid Systeme GmbH</t>
  </si>
  <si>
    <t>ANGER MACHINING GmbH</t>
  </si>
  <si>
    <t>Murrmann GmbH</t>
  </si>
  <si>
    <t>Autohaus Nägele &amp; Sohn GmbH</t>
  </si>
  <si>
    <t>ELEKTRA Gesellschaft für elektrotechnische Geräte mbH</t>
  </si>
  <si>
    <t>Wolf Wurstspezialitäten GmbH</t>
  </si>
  <si>
    <t>OKEL GmbH &amp; Co.KG</t>
  </si>
  <si>
    <t>Pannkoke Flachglastechnik GmbH</t>
  </si>
  <si>
    <t>papperts GmbH &amp; Co. KG</t>
  </si>
  <si>
    <t>Autohaus Karst GmbH</t>
  </si>
  <si>
    <t>RILA Feinkost-Importe GmbH &amp; Co.KG</t>
  </si>
  <si>
    <t>Helmut Rohde GmbH</t>
  </si>
  <si>
    <t>POS Tuning Udo Voßhenrich GmbH &amp; Co. KG</t>
  </si>
  <si>
    <t>Autohaus Hellwig+Fölster GmbH</t>
  </si>
  <si>
    <t>MESTO Spritzenfabrik Ernst Stockburger GmbH</t>
  </si>
  <si>
    <t>HELM AG</t>
  </si>
  <si>
    <t>Precitec Optronik GmbH</t>
  </si>
  <si>
    <t>RUD Ketten Rieger &amp; Dietz GmbH u. Co. KG</t>
  </si>
  <si>
    <t>TechLay Electronics AG</t>
  </si>
  <si>
    <t>Joh. Vögele KG</t>
  </si>
  <si>
    <t>Josef Paul GmbH &amp; Co. KG</t>
  </si>
  <si>
    <t>Autohaus Wegener Berlin GmbH</t>
  </si>
  <si>
    <t>Weskamp Transport GmbH</t>
  </si>
  <si>
    <t>Wigger Fenster + Fassaden GmbH</t>
  </si>
  <si>
    <t>GlobeAir AG</t>
  </si>
  <si>
    <t>ASSMANN WSW components GmbH</t>
  </si>
  <si>
    <t>LLOYD Shoes GmbH</t>
  </si>
  <si>
    <t>Hekatron</t>
  </si>
  <si>
    <t>Sieben Medien GmbH</t>
  </si>
  <si>
    <t>M.Bach GmbH</t>
  </si>
  <si>
    <t>Jenaer Feinblech GmbH</t>
  </si>
  <si>
    <t>Bachmayer GmbH</t>
  </si>
  <si>
    <t>HOLZ-HER GmbH</t>
  </si>
  <si>
    <t>Cube Real Estate GmbH</t>
  </si>
  <si>
    <t>Wilhelm Herm. Müller GmbH &amp; Co. KG</t>
  </si>
  <si>
    <t>Gerd Bär GmbH</t>
  </si>
  <si>
    <t>Handelshof Management GmbH</t>
  </si>
  <si>
    <t>Baier Digitaldruck GmbH</t>
  </si>
  <si>
    <t>Murtfeldt Kunststoffe GmbH &amp; Co. KG</t>
  </si>
  <si>
    <t>Rösler Oberflächentechnik GmbH</t>
  </si>
  <si>
    <t>Einrichtungshaus OSTERMANN</t>
  </si>
  <si>
    <t>Sephora Germany GmbH</t>
  </si>
  <si>
    <t>Fiberpipe GFK Vertriebsgesellschaft mbH</t>
  </si>
  <si>
    <t>Popken Fashion Group</t>
  </si>
  <si>
    <t>Bauer Maschinen und Technologie GmbH &amp; Co. KG</t>
  </si>
  <si>
    <t>HEUNEC GmbH &amp; Co.KG</t>
  </si>
  <si>
    <t>Verband Druck und Medien NordOst e.V.</t>
  </si>
  <si>
    <t>PSE Verpackungstechnologie GmbH</t>
  </si>
  <si>
    <t>AlzChem Group AG</t>
  </si>
  <si>
    <t>AMS Technology GmbH</t>
  </si>
  <si>
    <t>Magna-C GmbH</t>
  </si>
  <si>
    <t>Motec GmbH</t>
  </si>
  <si>
    <t>Lech-Stahlwerke GmbH</t>
  </si>
  <si>
    <t>Prima Menü GmbH</t>
  </si>
  <si>
    <t>Wickeder Westfalenstahl GmbH</t>
  </si>
  <si>
    <t>POLIFILM</t>
  </si>
  <si>
    <t>JÄGER DIREKT Jäger Fischer GmbH &amp; Co. KG</t>
  </si>
  <si>
    <t>Jordan Olivenöl GmbH</t>
  </si>
  <si>
    <t>Rösttrommel Kaffeerösterei</t>
  </si>
  <si>
    <t>Joh. Wilh. von Eicken GmbH</t>
  </si>
  <si>
    <t>PurePresents GmbH</t>
  </si>
  <si>
    <t>KNAPP Wälzlagertechnik GmbH</t>
  </si>
  <si>
    <t>Aves One AG</t>
  </si>
  <si>
    <t>SII Technologies GmbH</t>
  </si>
  <si>
    <t>HothoData GmbH</t>
  </si>
  <si>
    <t>Alte Hausbrennerei Penninger GmBH</t>
  </si>
  <si>
    <t>TMB Logistik GmbH</t>
  </si>
  <si>
    <t>ORCA Gehäusetechnik GmbH</t>
  </si>
  <si>
    <t>August Brötje GmbH</t>
  </si>
  <si>
    <t>BeKa Heiz- und Kühlmatten GmbH</t>
  </si>
  <si>
    <t>Yunsheng Magnetics Europe GmbH</t>
  </si>
  <si>
    <t>Baumann GmbH</t>
  </si>
  <si>
    <t>Elac Electroacustic GmbH</t>
  </si>
  <si>
    <t>Servicegesellschaft Deutsches Handwerk GmbH</t>
  </si>
  <si>
    <t>MVG Medienproduktion</t>
  </si>
  <si>
    <t>Bax Engineering GmbH</t>
  </si>
  <si>
    <t>WinBack GmbH</t>
  </si>
  <si>
    <t>Weldebräu GmbH &amp; Co. KG</t>
  </si>
  <si>
    <t>Goodtimes GmbH</t>
  </si>
  <si>
    <t>NUKEM Technologies Engineering Services GmbH</t>
  </si>
  <si>
    <t>Leister Technologies Deutschland GmbH</t>
  </si>
  <si>
    <t>Rudolf Sedlmeier GmbH</t>
  </si>
  <si>
    <t>harich Werkzeuge-Maschinen GmbH</t>
  </si>
  <si>
    <t>Bergader Privatkäserei GmbH</t>
  </si>
  <si>
    <t>August Friedberg GmbH</t>
  </si>
  <si>
    <t>Deutsche Handelskammer in Österreich</t>
  </si>
  <si>
    <t>IKA Innovative Kunststoffaufbereitung GmbH &amp; Co. KG</t>
  </si>
  <si>
    <t>Wefapress Beck + Co. GmbH</t>
  </si>
  <si>
    <t>GTE Industrieelektronik GmbH</t>
  </si>
  <si>
    <t>Gebr. Becker GmbH</t>
  </si>
  <si>
    <t>Vision Lasertechnik GmbH</t>
  </si>
  <si>
    <t>Johannes Lindemann GmbH &amp; Co. KG</t>
  </si>
  <si>
    <t>Wempe</t>
  </si>
  <si>
    <t>EMZ Elektro-Maschinen-Zentrale GmbH</t>
  </si>
  <si>
    <t>PHOENIX CONTACT HMI-IPC Technology GmbH</t>
  </si>
  <si>
    <t>Meyer Seals - Alfelder Kunststoffwerke Herm. Meyer GmbH</t>
  </si>
  <si>
    <t>Zentralverband Deutsches Kraftfahrzeuggewerbe e.V.</t>
  </si>
  <si>
    <t>Kloska Group</t>
  </si>
  <si>
    <t>Ing. Hagemann GmbH</t>
  </si>
  <si>
    <t>RADEMACHER Geräte-Elektronik GmbH</t>
  </si>
  <si>
    <t>McWhisky.com</t>
  </si>
  <si>
    <t>Diwan International Engineering GmbH</t>
  </si>
  <si>
    <t>dieUmweltDruckerei GmbH</t>
  </si>
  <si>
    <t>ColorDruck Solutions GmbH</t>
  </si>
  <si>
    <t>Keller HCW GmbH</t>
  </si>
  <si>
    <t>Ballweg und Büttner GmbH</t>
  </si>
  <si>
    <t>Brumberg Leuchten GmbH &amp; Co. KG - Licht seit Generationen</t>
  </si>
  <si>
    <t>HUF HAUS GmbH &amp; Co. KG</t>
  </si>
  <si>
    <t>AVS Aggregatebau GmbH</t>
  </si>
  <si>
    <t>Whisky.de GmbH &amp; Co. KG</t>
  </si>
  <si>
    <t>Goeken backen GmbH &amp; Co. KG</t>
  </si>
  <si>
    <t>Der Weinfleck</t>
  </si>
  <si>
    <t>Auto Bierschneider British Cars GmbH Co. KG</t>
  </si>
  <si>
    <t>Autohaus Jakob GmbH</t>
  </si>
  <si>
    <t>Mayer &amp; Cie. GmbH &amp; Co. KG</t>
  </si>
  <si>
    <t>PRESCH Tools GmbH</t>
  </si>
  <si>
    <t>Team Steffen AG</t>
  </si>
  <si>
    <t>Karl Georg Schobert Präzisions-Messzeug GmbH</t>
  </si>
  <si>
    <t>Hermann Sewerin GmbH</t>
  </si>
  <si>
    <t>pets Premium GmbH</t>
  </si>
  <si>
    <t>Paul H. Kübler Bekleidungswerk GmbH &amp; Co. KG</t>
  </si>
  <si>
    <t>BIOMARIS GmbH &amp; Co. KG</t>
  </si>
  <si>
    <t>Danfoss</t>
  </si>
  <si>
    <t>Blanc und Fischer Familienholding GmbH &amp; Co. KG</t>
  </si>
  <si>
    <t>Twin Busch GmbH</t>
  </si>
  <si>
    <t>Rügenwalder Mühle Carl Müller GmbH &amp; Co. KG</t>
  </si>
  <si>
    <t>Bio-Circle Surface Technology GmbH</t>
  </si>
  <si>
    <t>Jordan Prozesstechnik GmbH</t>
  </si>
  <si>
    <t>Mittelstand 4.0-Kompetenzzentrum Augsburg</t>
  </si>
  <si>
    <t>Julius Berger GmbH &amp; Co. KG</t>
  </si>
  <si>
    <t>Bergmann &amp; Hillebrand GmbH &amp; Co. KG</t>
  </si>
  <si>
    <t>J. Kessel GmbH &amp; Co. KG</t>
  </si>
  <si>
    <t>Matthäi Bauunternehmen GmbH &amp; Co. KG</t>
  </si>
  <si>
    <t>bebarmatic Parksysteme GmbH</t>
  </si>
  <si>
    <t>MEKRA Lang GmbH &amp; Co. KG</t>
  </si>
  <si>
    <t>TOOLOGIC GmbH - Kernoptimiert fertigen</t>
  </si>
  <si>
    <t>Baresel GmbH</t>
  </si>
  <si>
    <t>Jeppesen GmbH - A Boeing Company</t>
  </si>
  <si>
    <t>MEN Mikro Elektronik GmbH</t>
  </si>
  <si>
    <t>Inkol Gmbh</t>
  </si>
  <si>
    <t>TOPA GmbH</t>
  </si>
  <si>
    <t>Ellerkamp Getränkefachgroßhandel GmbH</t>
  </si>
  <si>
    <t>CP contech electronic GmbH</t>
  </si>
  <si>
    <t>SEMIKRON Elektronik GmbH &amp; Co. KG</t>
  </si>
  <si>
    <t>DTV Tabakwarenvertriebsgesellschaft mbH &amp; Co. KG</t>
  </si>
  <si>
    <t>Linde AG</t>
  </si>
  <si>
    <t>rose plastic AG</t>
  </si>
  <si>
    <t>AMC - Analytik &amp; Messtechnik GmbH Chemnitz</t>
  </si>
  <si>
    <t>eQ-3 AG</t>
  </si>
  <si>
    <t>Hackforth Holding GmbH &amp; Co. KG</t>
  </si>
  <si>
    <t>Rommelag Unternehmensgruppe</t>
  </si>
  <si>
    <t>Noxxs Logistic GmbH</t>
  </si>
  <si>
    <t>Hermann Blechtechnik</t>
  </si>
  <si>
    <t>Hüntelmann Agrar GmbH &amp; Co. KG</t>
  </si>
  <si>
    <t>Hütter Spedition und Logistik GmbH</t>
  </si>
  <si>
    <t>Pfeiffer Chemie-Armaturenbau GmbH</t>
  </si>
  <si>
    <t>SANHA GmbH &amp; Co. KG</t>
  </si>
  <si>
    <t>Mauser + Co. GmbH</t>
  </si>
  <si>
    <t>Vogel-Bau GmbH</t>
  </si>
  <si>
    <t>Reifenhäuser GmbH &amp; Co. KG</t>
  </si>
  <si>
    <t>micrometal GmbH</t>
  </si>
  <si>
    <t>thermofin GmbH</t>
  </si>
  <si>
    <t>EBM Design</t>
  </si>
  <si>
    <t>Lophius Biosciences GmbH</t>
  </si>
  <si>
    <t>Autohaus Otto Model GmbH &amp; Co. KG</t>
  </si>
  <si>
    <t>ACIB GmbH</t>
  </si>
  <si>
    <t>MMD Werkzeugmaschinen GmbH</t>
  </si>
  <si>
    <t>TCU GmbH &amp; Co. KG</t>
  </si>
  <si>
    <t>HOCHTIEF</t>
  </si>
  <si>
    <t>SAHLBERG GmbH - ein Unternehmen der HABERKORN Gruppe</t>
  </si>
  <si>
    <t>Compur Monitors GmbH &amp; Co KG</t>
  </si>
  <si>
    <t>Rau GmbH</t>
  </si>
  <si>
    <t>Antalis GmbH</t>
  </si>
  <si>
    <t>Kanal- und Rohrtechnik GmbH</t>
  </si>
  <si>
    <t>Ernst Rittinghaus GmbH</t>
  </si>
  <si>
    <t>Domoferm GmbH &amp; Co KG</t>
  </si>
  <si>
    <t>apt Products GmbH</t>
  </si>
  <si>
    <t>Wendel tools GmbH</t>
  </si>
  <si>
    <t>WITTENSTEIN SE</t>
  </si>
  <si>
    <t>Ingo E. Gallmeister GmbH</t>
  </si>
  <si>
    <t>bsGruppe</t>
  </si>
  <si>
    <t>REMBE® Kersting GmbH</t>
  </si>
  <si>
    <t>Mauser-Sitzkultur</t>
  </si>
  <si>
    <t>BirdieMatch GmbH</t>
  </si>
  <si>
    <t>Dunkel, Vögele &amp; Associates</t>
  </si>
  <si>
    <t>MEYER-JUMBO Logistics GmbH &amp; Co. KG</t>
  </si>
  <si>
    <t>Weiss Technik</t>
  </si>
  <si>
    <t>ElringKlinger AG</t>
  </si>
  <si>
    <t>Firmengruppe Widmann</t>
  </si>
  <si>
    <t>Chemische Fabrik Dr. Weigert GmbH &amp; Co. KG</t>
  </si>
  <si>
    <t>AGS Automation Greifsysteme Schwope GmbH - Greiferbaukasten</t>
  </si>
  <si>
    <t>BIKE &amp; OUTDOOR COMPANY GmbH &amp; Co. KG</t>
  </si>
  <si>
    <t>Engbers GmbH &amp; Co. KG</t>
  </si>
  <si>
    <t>Möbel und Küchen Böck GmbH</t>
  </si>
  <si>
    <t>Theodor Bergmann GmbH &amp; Co Sanitäre Anlagen und Rohrleitungsbau KG</t>
  </si>
  <si>
    <t>Ritzenhoff AG</t>
  </si>
  <si>
    <t>Steinel Metall + Kunststoff Systeme GmbH</t>
  </si>
  <si>
    <t>ILPER-Elektronik GmbH&amp;CoKG</t>
  </si>
  <si>
    <t>Jürgen Emptmeyer GmbH</t>
  </si>
  <si>
    <t>IMO Oberflächentechnik GmbH</t>
  </si>
  <si>
    <t>RAUTEC GmbH</t>
  </si>
  <si>
    <t>Dienes Werke für Maschinenteile GmbH &amp; Co. KG</t>
  </si>
  <si>
    <t>HELLER Services GmbH</t>
  </si>
  <si>
    <t>Uhrzeit.org GmbH</t>
  </si>
  <si>
    <t>SEAT Deutschland GmbH</t>
  </si>
  <si>
    <t>Streif Haus GmbH</t>
  </si>
  <si>
    <t>myonic GmbH</t>
  </si>
  <si>
    <t>Blumen Risse GmbH &amp; Co. KG</t>
  </si>
  <si>
    <t>IAVF Antriebstechnik GmbH</t>
  </si>
  <si>
    <t>Märtens Transportbänder GmbH</t>
  </si>
  <si>
    <t>Dr. Hönle AG</t>
  </si>
  <si>
    <t>PIA Automation</t>
  </si>
  <si>
    <t>Haba Verpackung GmbH</t>
  </si>
  <si>
    <t>Schotten &amp; Hansen GmbH</t>
  </si>
  <si>
    <t>CHT Germany GmbH</t>
  </si>
  <si>
    <t>Demeral Germany</t>
  </si>
  <si>
    <t>Oskar Ketterer Druckgießerei GmbH</t>
  </si>
  <si>
    <t>Singulus Technologies AG</t>
  </si>
  <si>
    <t>Lewell Kartonagen GmbH</t>
  </si>
  <si>
    <t>AVO-Werke August Beisse GmbH</t>
  </si>
  <si>
    <t>Areus Engineering GmbH</t>
  </si>
  <si>
    <t>Kräuter Mix GmbH</t>
  </si>
  <si>
    <t>Auto Bierschneider GmbH</t>
  </si>
  <si>
    <t>BTK Befrachtungs- und Transportkontor GmbH</t>
  </si>
  <si>
    <t>O-Ring Prüflabor Richter GmbH</t>
  </si>
  <si>
    <t>voestalpine Böhler Welding</t>
  </si>
  <si>
    <t>Auto Seubert GmbH</t>
  </si>
  <si>
    <t>Seubert Autocenter GmbH</t>
  </si>
  <si>
    <t>SimonsVoss Technologies GmbH</t>
  </si>
  <si>
    <t>Selux Aktiengesellschaft</t>
  </si>
  <si>
    <t>evopro systems engineering AG</t>
  </si>
  <si>
    <t>alfi GmbH</t>
  </si>
  <si>
    <t>Dipl.-Ing. Püttmann KG</t>
  </si>
  <si>
    <t>Kaiser &amp; Waltermann GmbH</t>
  </si>
  <si>
    <t>Hecka GmbH</t>
  </si>
  <si>
    <t>DACHSER SE</t>
  </si>
  <si>
    <t>SVZ System Validierungs Zentrum GmbH</t>
  </si>
  <si>
    <t>Karl Otto Braun GmbH &amp; Co. KG</t>
  </si>
  <si>
    <t>ERIKS Deutschland GmbH</t>
  </si>
  <si>
    <t>C.u.W. Keller GmbH &amp; Co. KG</t>
  </si>
  <si>
    <t>BELU GmbH</t>
  </si>
  <si>
    <t>EK Design GmbH</t>
  </si>
  <si>
    <t>MBO Maschinenbau Oppenweiler Binder GmbH &amp; Co. KG</t>
  </si>
  <si>
    <t>bayme vbm - Die bayerischen Metall- und Elektro-Arbeitgeber</t>
  </si>
  <si>
    <t>CALIQUA-BORMANN GmbH &amp; Co.KG</t>
  </si>
  <si>
    <t>QN GmbH</t>
  </si>
  <si>
    <t>ERHARD HygieneSysteme GmbH</t>
  </si>
  <si>
    <t>Auto Conen GmbH</t>
  </si>
  <si>
    <t>Audi Business Innovation GmbH</t>
  </si>
  <si>
    <t>Strickmanufaktur Zella GmbH</t>
  </si>
  <si>
    <t>Galerie Voigt</t>
  </si>
  <si>
    <t>GAT Microencapsulation AG</t>
  </si>
  <si>
    <t>Gläsener + Schmidt GmbH</t>
  </si>
  <si>
    <t>H.O.F. Alutec Metallverarbeitungs GmbH &amp; Co. KG</t>
  </si>
  <si>
    <t>transfluid Maschinenbau GmbH</t>
  </si>
  <si>
    <t>Müller-Moers GmbH &amp; Co. KG</t>
  </si>
  <si>
    <t>PRINZ VERBINDUNGSELEMENTE GMBH</t>
  </si>
  <si>
    <t>KUZUFLEX GmbH</t>
  </si>
  <si>
    <t>Möbelcenter biller GmbH</t>
  </si>
  <si>
    <t>Hermann Albert Bumke GmbH &amp; Co. KG</t>
  </si>
  <si>
    <t>Binder GmbH Fördertechnik</t>
  </si>
  <si>
    <t>ELLER foodPackaging GmbH</t>
  </si>
  <si>
    <t>Geier Starkstromtechnik GmbH</t>
  </si>
  <si>
    <t>BRAND GMBH + CO KG</t>
  </si>
  <si>
    <t>Prinovis GmbH &amp; Co. KG (Bertelsmann Printing Group)</t>
  </si>
  <si>
    <t>Nagel-Group</t>
  </si>
  <si>
    <t>Benway Solutions GmbH</t>
  </si>
  <si>
    <t>Montaplast GmbH</t>
  </si>
  <si>
    <t>Prinzing Elektrotechnik GmbH</t>
  </si>
  <si>
    <t>Mazda Motor Europe GmbH</t>
  </si>
  <si>
    <t>Intermas-Elcom GmbH</t>
  </si>
  <si>
    <t>LOTTER-OBJEKT Möbelwerkstätten GmbH</t>
  </si>
  <si>
    <t>Lupprians Computer Express Speditions GmbH</t>
  </si>
  <si>
    <t>Blaschke Umwelttechnik GmbH</t>
  </si>
  <si>
    <t>TP Blau GmbH</t>
  </si>
  <si>
    <t>Arcion GmbH</t>
  </si>
  <si>
    <t>EDEKA-LEBENSMITTEL.DE</t>
  </si>
  <si>
    <t>Barnet Europe</t>
  </si>
  <si>
    <t>AMBIENDO</t>
  </si>
  <si>
    <t>Manfred Küchenmeister – Antennen- und Elektroanlagen</t>
  </si>
  <si>
    <t>Kunststoff-Zentrum in Leipzig gGmbH</t>
  </si>
  <si>
    <t>WEITBLICK | Gottfried Schmidt OHG</t>
  </si>
  <si>
    <t>Olfasense GmbH</t>
  </si>
  <si>
    <t>trinkForm Getränkesysteme .....mehr als nur Wasser !</t>
  </si>
  <si>
    <t>EFAG GmbH &amp; Co. KG</t>
  </si>
  <si>
    <t>EFAG Trade Mark Company GmbH &amp; Co. KG</t>
  </si>
  <si>
    <t>WF Maschinenbau und Blechformtechnik GmbH &amp; Co. KG</t>
  </si>
  <si>
    <t>B&amp;R Industrial Automation</t>
  </si>
  <si>
    <t>Raffinerie Heide GmbH</t>
  </si>
  <si>
    <t>Elektro Stüwe GmbH</t>
  </si>
  <si>
    <t>AMANN Group</t>
  </si>
  <si>
    <t>Living Edition GmbH</t>
  </si>
  <si>
    <t>Brockerhof BüroCenter GmbH</t>
  </si>
  <si>
    <t>Kirchhoff &amp; Lehr GmbH</t>
  </si>
  <si>
    <t>MMB Boehr GmbH</t>
  </si>
  <si>
    <t>Philipp Hafner GmbH &amp; Co. KG</t>
  </si>
  <si>
    <t>Bauwirtschaft Baden-Württemberg e.V.</t>
  </si>
  <si>
    <t>Theo Förch GmbH &amp; Co. KG</t>
  </si>
  <si>
    <t>TMGROUP</t>
  </si>
  <si>
    <t>Stephan Machinery GmbH</t>
  </si>
  <si>
    <t>emco Klima GmbH</t>
  </si>
  <si>
    <t>Viaoptic GmbH</t>
  </si>
  <si>
    <t>CLR - Chemisches Laboratorium Dr. Kurt Richter GmbH</t>
  </si>
  <si>
    <t>Telsonic GmbH</t>
  </si>
  <si>
    <t>BOGENSBERGER Vermessung</t>
  </si>
  <si>
    <t>Adolf Föhl GmbH + Co KG</t>
  </si>
  <si>
    <t>FAGSI Vertriebs- und Vermietungs- GmbH</t>
  </si>
  <si>
    <t>P2 OBJEKT GRÜN® Inh. Boris Wossidlo</t>
  </si>
  <si>
    <t>Becker Industrielack GmbH</t>
  </si>
  <si>
    <t>WZC Riemann GmbH &amp; Co. KG</t>
  </si>
  <si>
    <t>Goldbeck Rhomberg</t>
  </si>
  <si>
    <t>weseralu GmbH &amp; Co. KG</t>
  </si>
  <si>
    <t>Auto Rapp GmbH</t>
  </si>
  <si>
    <t>Bindwerk GmbH &amp; Co. KG</t>
  </si>
  <si>
    <t>Brandenburg Baugruppe GmbH</t>
  </si>
  <si>
    <t>Apium Additive Technologies GmbH</t>
  </si>
  <si>
    <t>HHLA Hamburger Hafen und Logistik AG</t>
  </si>
  <si>
    <t>VolaPlast GmbH &amp; Co. KG</t>
  </si>
  <si>
    <t>Briem Steuerungstechnik GmbH</t>
  </si>
  <si>
    <t>ST Gebäudetechnik GmbH</t>
  </si>
  <si>
    <t>GSH Grafschafter Splitt Handel GmbH</t>
  </si>
  <si>
    <t>Runners Point Administration GmbH</t>
  </si>
  <si>
    <t>Funke Wärmeaustauscher Apparatebau GmbH</t>
  </si>
  <si>
    <t>MCD Elektronik GmbH</t>
  </si>
  <si>
    <t>Festo AG &amp; Co. KG</t>
  </si>
  <si>
    <t>MRS Electronic GmbH &amp; Co. KG</t>
  </si>
  <si>
    <t>J. Wagner GmbH</t>
  </si>
  <si>
    <t>Henkel AG &amp; Co. KGaA</t>
  </si>
  <si>
    <t>Greiner AG</t>
  </si>
  <si>
    <t>Cone Pal</t>
  </si>
  <si>
    <t>Sautter GmbH</t>
  </si>
  <si>
    <t>Horstmann Maschinenbau GmbH</t>
  </si>
  <si>
    <t>Zechbau GmbH</t>
  </si>
  <si>
    <t>August Storm GmbH &amp; Co. KG</t>
  </si>
  <si>
    <t>ATB Elektronische Steuerungen GmbH</t>
  </si>
  <si>
    <t>Premium Cars Peters GmbH &amp; Co. KG</t>
  </si>
  <si>
    <t>Haya Lebensmittelerzeugungs GmbH</t>
  </si>
  <si>
    <t>Junger GmbH</t>
  </si>
  <si>
    <t>Sautter &amp; Stepper GmbH</t>
  </si>
  <si>
    <t>Hans E. Winkelmann GmbH</t>
  </si>
  <si>
    <t>BUHLMANN Rohr-Fittings-Stahlhandel GmbH + Co. KG</t>
  </si>
  <si>
    <t>Remsgold Chemie GmbH &amp; Co. KG</t>
  </si>
  <si>
    <t>iCON International Container Service GmbH</t>
  </si>
  <si>
    <t>Salzgitter AG</t>
  </si>
  <si>
    <t>NovoPlan GmbH</t>
  </si>
  <si>
    <t>Kaimann GmbH</t>
  </si>
  <si>
    <t>Gemtec GmbH</t>
  </si>
  <si>
    <t>B+P-SPED</t>
  </si>
  <si>
    <t>Complete Logistics Systems international GmbH</t>
  </si>
  <si>
    <t>Zahnradfabrik Unna GmbH</t>
  </si>
  <si>
    <t>Realgeld.com - Gold &amp; Silber - Barren &amp; Münzen</t>
  </si>
  <si>
    <t>matratzen direct AG</t>
  </si>
  <si>
    <t>MODEMOBIL GmbH</t>
  </si>
  <si>
    <t>Adam-Transporte GmbH</t>
  </si>
  <si>
    <t>ONI-Wärmetrafo GmbH</t>
  </si>
  <si>
    <t>Beer GmbH</t>
  </si>
  <si>
    <t>Beutlhauser GmbH &amp; Co. KG</t>
  </si>
  <si>
    <t>FC-Verwaltung GmbH</t>
  </si>
  <si>
    <t>Gebr. Friedrich Industrie- und Elektrotechnik GmbH</t>
  </si>
  <si>
    <t>Funke OHG</t>
  </si>
  <si>
    <t>byblos</t>
  </si>
  <si>
    <t>Kunststofftechnik Bernt GmbH</t>
  </si>
  <si>
    <t>Bruse GmbH &amp; Co. KG</t>
  </si>
  <si>
    <t>CUT-Metall GmbH</t>
  </si>
  <si>
    <t>Dr. Ing. Kaupert GmbH &amp; Co. KG</t>
  </si>
  <si>
    <t>A.L.S.-Allgemeine Land- und Seespedition GmbH</t>
  </si>
  <si>
    <t>Humbaur GmbH</t>
  </si>
  <si>
    <t>Xucker GmbH</t>
  </si>
  <si>
    <t>mikrolab Entwicklungsgesellschaft für Elektroniksysteme mbH</t>
  </si>
  <si>
    <t>SMT Maschinen- und Vertriebs GmbH &amp; Co. KG</t>
  </si>
  <si>
    <t>Niebling GmbH</t>
  </si>
  <si>
    <t>ipoox presorting gmbh</t>
  </si>
  <si>
    <t>KRIWAN Industrie-Elektronik GmbH</t>
  </si>
  <si>
    <t>Novotek Vakuumtechnik GmbH</t>
  </si>
  <si>
    <t>ESSERT GmbH</t>
  </si>
  <si>
    <t>Alpensped GmbH</t>
  </si>
  <si>
    <t>Gebr. Neumann GmbH &amp; Co. KG</t>
  </si>
  <si>
    <t>Kappa optronics GmbH</t>
  </si>
  <si>
    <t>Rainbowprint</t>
  </si>
  <si>
    <t>Novus Dahle GmbH</t>
  </si>
  <si>
    <t>GWS Tech Service GmbH</t>
  </si>
  <si>
    <t>2G Energy AG</t>
  </si>
  <si>
    <t>Multilift Transportsysteme Deutschland GmbH &amp; Co.KG</t>
  </si>
  <si>
    <t>Preform GmbH</t>
  </si>
  <si>
    <t>Tischlerei Hantschel GmbH</t>
  </si>
  <si>
    <t>TOBOL GmbH</t>
  </si>
  <si>
    <t>JURA - Holzbau GmbH</t>
  </si>
  <si>
    <t>SimpaTec Simulation &amp; Technology Consulting GmbH</t>
  </si>
  <si>
    <t>Interhydraulik GmbH</t>
  </si>
  <si>
    <t>aktivoptik Service AG</t>
  </si>
  <si>
    <t>QUABUS GmbH</t>
  </si>
  <si>
    <t>OBV Objektbau Bomers GmbH</t>
  </si>
  <si>
    <t>Jänecke + Schneemann Druckfarben GmbH</t>
  </si>
  <si>
    <t>Jens Müller GmbH Bauunternehmen</t>
  </si>
  <si>
    <t>Joh. Springer's Erben Handels GmbH</t>
  </si>
  <si>
    <t>Jung Verpackungen GmbH</t>
  </si>
  <si>
    <t>Kehratec</t>
  </si>
  <si>
    <t>PrOTeUS Lackiertechnik</t>
  </si>
  <si>
    <t>Emka Schmiertechnik GmbH</t>
  </si>
  <si>
    <t>Modehaus Zinser GmbH &amp; Co. KG</t>
  </si>
  <si>
    <t>Karl Eidmann GmbH &amp; Co. KG</t>
  </si>
  <si>
    <t>GK Handelsplan GmbH</t>
  </si>
  <si>
    <t>Loesch Verpackungstechnik GmbH</t>
  </si>
  <si>
    <t>LCI Engineering</t>
  </si>
  <si>
    <t>EGB-Gruppe</t>
  </si>
  <si>
    <t>Dommel GmbH</t>
  </si>
  <si>
    <t>T.F.M. Technologie für Metallbearbeitung GmbH</t>
  </si>
  <si>
    <t>SÄBU Holzbau GmbH</t>
  </si>
  <si>
    <t>KAUT-BULLINGER &amp; CO GmbH &amp; Co.KG</t>
  </si>
  <si>
    <t>Silikon-Technik Siltec GmbH &amp; Co. KG</t>
  </si>
  <si>
    <t>C. Illies &amp; Co. Handelsgesellschaft mbH</t>
  </si>
  <si>
    <t>Lucky Bike.de GmbH</t>
  </si>
  <si>
    <t>Friedrich Sailer GmbH</t>
  </si>
  <si>
    <t>Medan GmbH</t>
  </si>
  <si>
    <t>Autohaus Neumann</t>
  </si>
  <si>
    <t>Autohaus Walch GmbH</t>
  </si>
  <si>
    <t>Gusti Leder</t>
  </si>
  <si>
    <t>Tobi GmbH&amp;Co.KG</t>
  </si>
  <si>
    <t>KREMPEL-GROUP</t>
  </si>
  <si>
    <t>REICH-KUPPLUNGEN - Dipl.- Ing. Herwarth Reich GmbH</t>
  </si>
  <si>
    <t>Reisinger GmbH &amp; Co. KG</t>
  </si>
  <si>
    <t>Weber &amp; Schaer GmbH &amp; Co. KG</t>
  </si>
  <si>
    <t>COSCH-Edelstahltechnik</t>
  </si>
  <si>
    <t>AUTCON GmbH</t>
  </si>
  <si>
    <t>Rühle GmbH</t>
  </si>
  <si>
    <t>Bohnacker Store Solutions</t>
  </si>
  <si>
    <t>Autohaus Schaller GmbH</t>
  </si>
  <si>
    <t>Scherer Ingenieure</t>
  </si>
  <si>
    <t>Teamwork Printmanagement GmbH</t>
  </si>
  <si>
    <t>TE Fittings GmbH</t>
  </si>
  <si>
    <t>Schlier GmbH</t>
  </si>
  <si>
    <t>Sports Nut GmbH</t>
  </si>
  <si>
    <t>Buchhandlung Plautz Nfg KG</t>
  </si>
  <si>
    <t>Katimex Cielker GmbH</t>
  </si>
  <si>
    <t>Stäudle GmbH</t>
  </si>
  <si>
    <t>Schuster Maschinenbau GmbH</t>
  </si>
  <si>
    <t>Flexa GmbH &amp; Co Produktion und Vertrieb KG</t>
  </si>
  <si>
    <t>Friedrich Köster GmbH &amp; Co. KG</t>
  </si>
  <si>
    <t>Lammers Automation GmbH</t>
  </si>
  <si>
    <t>Spaleck GmbH &amp; Co. KG</t>
  </si>
  <si>
    <t>Gebäudetechnik Tenbusch GmbH</t>
  </si>
  <si>
    <t>Valtin Elektro GmbH</t>
  </si>
  <si>
    <t>Intenta GmbH</t>
  </si>
  <si>
    <t>SFI Stotz Fredenhagen Industries GmbH</t>
  </si>
  <si>
    <t>TeroLab Surface GmbH</t>
  </si>
  <si>
    <t>Autohaus Wiens GmbH &amp; Co. KG</t>
  </si>
  <si>
    <t>vision-tec gmbh</t>
  </si>
  <si>
    <t>Ottemeier Werkzeug- und Maschinentechnik GmbH</t>
  </si>
  <si>
    <t>Avion Europa GmbH &amp; Co. KG</t>
  </si>
  <si>
    <t>Epple Druckfarben AG</t>
  </si>
  <si>
    <t>Carl von Gehlen Spezialmaschinen und Zubehör GmbH &amp; Co. KG</t>
  </si>
  <si>
    <t>Dürr AG</t>
  </si>
  <si>
    <t>VESTOLIT GmbH</t>
  </si>
  <si>
    <t>Otto Oehme GmbH</t>
  </si>
  <si>
    <t>AED Engineering GmbH</t>
  </si>
  <si>
    <t>Martin GmbH</t>
  </si>
  <si>
    <t>Carl Stahl Gruppe</t>
  </si>
  <si>
    <t>frabona GmbH</t>
  </si>
  <si>
    <t>HAKRO GmbH</t>
  </si>
  <si>
    <t>Bischof Stahl-Projekt-Bau GmbH</t>
  </si>
  <si>
    <t>Demag Cranes &amp; Components GmbH</t>
  </si>
  <si>
    <t>VOSS Automotive GmbH</t>
  </si>
  <si>
    <t>IMS Gear SE &amp; Co. KGaA</t>
  </si>
  <si>
    <t>Düchting Pumpen Maschinenfabrik GmbH &amp; Co. KG</t>
  </si>
  <si>
    <t>Heinr. Böker Baumwerk GmbH</t>
  </si>
  <si>
    <t>INperfektion GmbH</t>
  </si>
  <si>
    <t>DELTA-V GmbH</t>
  </si>
  <si>
    <t>MAN</t>
  </si>
  <si>
    <t>E.INFRA GmbH</t>
  </si>
  <si>
    <t>REDNUX GmbH</t>
  </si>
  <si>
    <t>Hermes Einrichtungs Service GmbH &amp; Co. KG</t>
  </si>
  <si>
    <t>Mönig Spedition GmbH &amp; Co. KG</t>
  </si>
  <si>
    <t>Sonnländer Getränke GmbH</t>
  </si>
  <si>
    <t>GC-heat Gebhard GmbH &amp; Co. KG</t>
  </si>
  <si>
    <t>Autohaus Marnet GmbH &amp; Co. KG</t>
  </si>
  <si>
    <t>Paul Reuter GmbH &amp; Co. KG</t>
  </si>
  <si>
    <t>INTERSPORT Digital GmbH</t>
  </si>
  <si>
    <t>Hans Peter Schulte GmbH</t>
  </si>
  <si>
    <t>Sumitomo Electric Bordnetze SE</t>
  </si>
  <si>
    <t>PARAVAN GmbH</t>
  </si>
  <si>
    <t>bofrost* Deutschland</t>
  </si>
  <si>
    <t>Kuhlmann Leitungsbau GmbH</t>
  </si>
  <si>
    <t>Willy Tiedtke (GmbH &amp; Co.) KG</t>
  </si>
  <si>
    <t>Diamant Metallplastic GmbH</t>
  </si>
  <si>
    <t>Mensinger GmbH</t>
  </si>
  <si>
    <t>SKW Stickstoffwerke Piesteritz GmbH</t>
  </si>
  <si>
    <t>Südhannover-Gruppe</t>
  </si>
  <si>
    <t>GP Günter Papenburg AG</t>
  </si>
  <si>
    <t>PTM mechatronics GmbH</t>
  </si>
  <si>
    <t>ISA-TRAESKO GmbH</t>
  </si>
  <si>
    <t>Point of Food GmbH</t>
  </si>
  <si>
    <t>Julius Marine GmbH</t>
  </si>
  <si>
    <t>Holter Regelarmaturen GmbH &amp; Co. KG</t>
  </si>
  <si>
    <t>WDI AG</t>
  </si>
  <si>
    <t>Christian und Hans Esser GmbH</t>
  </si>
  <si>
    <t>Wenker GmbH &amp; Co. KG</t>
  </si>
  <si>
    <t>RAMPF-Gruppe</t>
  </si>
  <si>
    <t>Unterwegs AG</t>
  </si>
  <si>
    <t>Leistritz AG</t>
  </si>
  <si>
    <t>Otto Wulff Bauunternehmung GmbH</t>
  </si>
  <si>
    <t>Flexim GmbH</t>
  </si>
  <si>
    <t>hema electronic GmbH</t>
  </si>
  <si>
    <t>Henrich Druck + Medien GmbH</t>
  </si>
  <si>
    <t>SWR engineering Messtechnik GmbH</t>
  </si>
  <si>
    <t>C. Jentner Oberflächen- &amp; Galvanotechnik</t>
  </si>
  <si>
    <t>Spezialdruckerei und Etikettenfabrik Neumünster GmbH</t>
  </si>
  <si>
    <t>HWR-CHEMIE GmbH</t>
  </si>
  <si>
    <t>LORENTZ</t>
  </si>
  <si>
    <t>Fertighaus Weiss GmbH</t>
  </si>
  <si>
    <t>GLEICH Aluminium (GLEICH Gruppe)</t>
  </si>
  <si>
    <t>HANSETRANS-Gruppe</t>
  </si>
  <si>
    <t>Dockweiler AG</t>
  </si>
  <si>
    <t>MEYNSTAPLER Vertriebs- &amp; Service GmbH</t>
  </si>
  <si>
    <t>Safetykleen Deutschland</t>
  </si>
  <si>
    <t>Lidl Vertriebs GmbH und Co. KG</t>
  </si>
  <si>
    <t>Fynch-Hatton Textil-Handelsgesellschaft mbH</t>
  </si>
  <si>
    <t>Peter Blau GmbH</t>
  </si>
  <si>
    <t>Porsche Zentrum Mannheim - Penske Sportwagenzentrum GmbH</t>
  </si>
  <si>
    <t>Quehenberger Logistics GmbH</t>
  </si>
  <si>
    <t>IPETRONIK GmbH &amp; Co. KG</t>
  </si>
  <si>
    <t>DRESSCUE GmbH</t>
  </si>
  <si>
    <t>Putzmeister Gruppe</t>
  </si>
  <si>
    <t>db-matik AG</t>
  </si>
  <si>
    <t>Dieffenbacher GmbH Maschinen- und Anlagenbau</t>
  </si>
  <si>
    <t>SAMAG Saalfelder Werkzeugmaschinen GmbH</t>
  </si>
  <si>
    <t>Jürgen Doerner Handelsvertretungen GmbH</t>
  </si>
  <si>
    <t>record Türautomation GmbH</t>
  </si>
  <si>
    <t>ISOLITE GmbH</t>
  </si>
  <si>
    <t>Kreutzträger Kältetechnik GmbH &amp; Co. KG</t>
  </si>
  <si>
    <t>Knorr-Bremse Powertech GmbH</t>
  </si>
  <si>
    <t>Carl Cloos Schweißtechnik GmbH</t>
  </si>
  <si>
    <t>Jungheinrich AG</t>
  </si>
  <si>
    <t>Spiral Reihs &amp; Co. KG</t>
  </si>
  <si>
    <t>Aktivwelt GmbH</t>
  </si>
  <si>
    <t>Prosenio GmbH</t>
  </si>
  <si>
    <t>Freese AG</t>
  </si>
  <si>
    <t>KSV Koblenzer Steuerungs- und Verteilungsbau GmbH</t>
  </si>
  <si>
    <t>STIWA Group</t>
  </si>
  <si>
    <t>Mazurczak GmbH</t>
  </si>
  <si>
    <t>Hänsch Holding GmbH</t>
  </si>
  <si>
    <t>Swoboda KG</t>
  </si>
  <si>
    <t>Ludwig Beck AG</t>
  </si>
  <si>
    <t>Spetec GmbH</t>
  </si>
  <si>
    <t>Stahlbau Petry GmbH</t>
  </si>
  <si>
    <t>SL TecH2 GmbH</t>
  </si>
  <si>
    <t>Direktwerbung Bayern GmbH</t>
  </si>
  <si>
    <t>Hackerott-Autohaus-Gruppe</t>
  </si>
  <si>
    <t>Haller Gruppe</t>
  </si>
  <si>
    <t>DEHN INSTATEC GmbH</t>
  </si>
  <si>
    <t>Linde Material Handling GmbH</t>
  </si>
  <si>
    <t>Heigenmoser Elektroanlagen GmbH</t>
  </si>
  <si>
    <t>Importhaus Günther Hellriegel GmbH</t>
  </si>
  <si>
    <t>WEKU KG</t>
  </si>
  <si>
    <t>WEMA RaumKonzepte GmbH</t>
  </si>
  <si>
    <t>Driven Solution GmbH</t>
  </si>
  <si>
    <t>MESCADO Regeltechnik GmbH</t>
  </si>
  <si>
    <t>Stuhlfabrik Schnieder GmbH</t>
  </si>
  <si>
    <t>Göweil Maschinenbau GmbH</t>
  </si>
  <si>
    <t>RC Reisemobil-Center GmbH</t>
  </si>
  <si>
    <t>WITTE Automotive</t>
  </si>
  <si>
    <t>H+E Haustechnik und Elektro GmbH</t>
  </si>
  <si>
    <t>CeGaT GmbH</t>
  </si>
  <si>
    <t>CHS CONTAINER Handel GmbH</t>
  </si>
  <si>
    <t>Lawo AG</t>
  </si>
  <si>
    <t>DEHN + SÖHNE GmbH + Co.KG.</t>
  </si>
  <si>
    <t>Admos Gleitlager GmbH</t>
  </si>
  <si>
    <t>AMF-Bruns GmbH &amp; Co. KG</t>
  </si>
  <si>
    <t>Bachner Elektro GmbH &amp; Co. KG</t>
  </si>
  <si>
    <t>FLEX-Elektrowerkzeuge GmbH</t>
  </si>
  <si>
    <t>AIM Infrarot-Module GmbH</t>
  </si>
  <si>
    <t>CDH AG</t>
  </si>
  <si>
    <t>Postberg + Co. GmbH</t>
  </si>
  <si>
    <t>Edgar Rothermel Internationale Spedition GmbH (Logistik) 76684 Östringen</t>
  </si>
  <si>
    <t>Hexis GmbH</t>
  </si>
  <si>
    <t>PM Perfektion Maschinenbau Verwaltungsgesellschaft GmbH</t>
  </si>
  <si>
    <t>Scherdel Gruppe</t>
  </si>
  <si>
    <t>Elektra Bregenz AG</t>
  </si>
  <si>
    <t>GO! Express &amp; Logistics Alsfeld GmbH</t>
  </si>
  <si>
    <t>Condor Flugdienst GmbH</t>
  </si>
  <si>
    <t>ELDAKON</t>
  </si>
  <si>
    <t>IPLS GmbH - International Packing and Logistic Solutions GmbH</t>
  </si>
  <si>
    <t>Leiber Group GmbH &amp; Co. KG</t>
  </si>
  <si>
    <t>FISIWA Konstruktions GmbH</t>
  </si>
  <si>
    <t>Stempel-Fabrik.de</t>
  </si>
  <si>
    <t>Mapudo GmbH</t>
  </si>
  <si>
    <t>smartGAS Mikrosensorik GmbH</t>
  </si>
  <si>
    <t>iPROTec GmbH</t>
  </si>
  <si>
    <t>Severin Elektrogeräte GmbH</t>
  </si>
  <si>
    <t>Kramer-Werke GmbH</t>
  </si>
  <si>
    <t>DS elektrotherm GmbH</t>
  </si>
  <si>
    <t>NUM GmbH</t>
  </si>
  <si>
    <t>Lisi Automotive KKP GmbH &amp; Co.KG</t>
  </si>
  <si>
    <t>Vogelsang Elektromotoren GmbH</t>
  </si>
  <si>
    <t>Wagner Wohnen GmbH</t>
  </si>
  <si>
    <t>Autohaus Becker-Tiemann GmbH und Co. KG</t>
  </si>
  <si>
    <t>Gesamtverband der Aluminiumindustrie e.V.</t>
  </si>
  <si>
    <t>ONLOGIST GmbH</t>
  </si>
  <si>
    <t>autoForum Wiegers GmbH</t>
  </si>
  <si>
    <t>Mektec Europe GmbH</t>
  </si>
  <si>
    <t>ICA Chipkartensysteme GmbH&amp;Co KG</t>
  </si>
  <si>
    <t>Raziol Zibulla &amp; Sohn GmbH</t>
  </si>
  <si>
    <t>Bartels Bürotechnik GmbH</t>
  </si>
  <si>
    <t>HelloBody</t>
  </si>
  <si>
    <t>Mellow Boards GmbH</t>
  </si>
  <si>
    <t>Natsu Foods GmbH &amp; Co. KG</t>
  </si>
  <si>
    <t>Pfeffersack &amp; Soehne</t>
  </si>
  <si>
    <t>Hans Rumsauer GmbH</t>
  </si>
  <si>
    <t>Schönwetter Automobile GmbH</t>
  </si>
  <si>
    <t>Schwabenhaus GmbH &amp; Co. KG</t>
  </si>
  <si>
    <t>Zollner Elektronik AG</t>
  </si>
  <si>
    <t>Pluggit GmbH</t>
  </si>
  <si>
    <t>VOVIS Automobile GmbH</t>
  </si>
  <si>
    <t>Gläser GmbH</t>
  </si>
  <si>
    <t>Haufler am Markt GmbH</t>
  </si>
  <si>
    <t>EVA Fahrzeugtechnik GmbH</t>
  </si>
  <si>
    <t>August Schmid GmbH &amp; Co. KG</t>
  </si>
  <si>
    <t>Loll Feinmechanik GmbH</t>
  </si>
  <si>
    <t>Kickz Never Not Ballin´ GmbH</t>
  </si>
  <si>
    <t>GIA mbH</t>
  </si>
  <si>
    <t>Parfümerie Schuback GmbH</t>
  </si>
  <si>
    <t>MONTA Lackieranlagen GmbH</t>
  </si>
  <si>
    <t>MSK Verpackungs-Systeme GmbH</t>
  </si>
  <si>
    <t>Mecklenburger Backstuben GmbH</t>
  </si>
  <si>
    <t>Deerberg GmbH</t>
  </si>
  <si>
    <t>Alu-Technik-Attendorn</t>
  </si>
  <si>
    <t>Noerpel-Gruppe</t>
  </si>
  <si>
    <t>Eisenmann</t>
  </si>
  <si>
    <t>Soehnle Industrial Solutions GmbH</t>
  </si>
  <si>
    <t>Textilveredlung an der Wiese GmbH</t>
  </si>
  <si>
    <t>MCS Druck und Handel GmbH</t>
  </si>
  <si>
    <t>ZwickRoell GmbH &amp; Co. KG</t>
  </si>
  <si>
    <t>Georg C. Hansen GmbH &amp; Co. KG</t>
  </si>
  <si>
    <t>Aumann Espelkamp GmbH</t>
  </si>
  <si>
    <t>stabau Schulte-Henke GmbH</t>
  </si>
  <si>
    <t>aquatherm GmbH</t>
  </si>
  <si>
    <t>Gebr. Titgemeyer GmbH &amp; Co. KG</t>
  </si>
  <si>
    <t>Evers GmbH</t>
  </si>
  <si>
    <t>Blank Bauunternehmung GmbH</t>
  </si>
  <si>
    <t>Legrand GmbH</t>
  </si>
  <si>
    <t>BBR Verkehrstechnik GmbH</t>
  </si>
  <si>
    <t>RoC Stahl GmbH</t>
  </si>
  <si>
    <t>Elektrotechnische Werke Fritz Driescher &amp; Söhne GmbH</t>
  </si>
  <si>
    <t>gloryfy unbreakable eyewear</t>
  </si>
  <si>
    <t>MANGACHOC Slide-Bearing Systems GmbH</t>
  </si>
  <si>
    <t>Dymax Europe GmbH</t>
  </si>
  <si>
    <t>Alfred Talke GmbH &amp; Co. KG</t>
  </si>
  <si>
    <t>MBFZ toolcraft GmbH</t>
  </si>
  <si>
    <t>Bavaria-Druck GmbH</t>
  </si>
  <si>
    <t>Franz Kerstin</t>
  </si>
  <si>
    <t>CM Security GmbH &amp; Co. KG</t>
  </si>
  <si>
    <t>pb ReCommerce GmbH</t>
  </si>
  <si>
    <t>Donau Speditions Gesellschaft Kiessling mbH &amp; Co.KG</t>
  </si>
  <si>
    <t>Schmidt Kartonagen</t>
  </si>
  <si>
    <t>BOGE Rubber &amp; Plastics</t>
  </si>
  <si>
    <t>KLINGELNBERG GmbH</t>
  </si>
  <si>
    <t>Schütz GmbH &amp; Co. KGaA</t>
  </si>
  <si>
    <t>Goodyear Dunlop Tires Germany GmbH</t>
  </si>
  <si>
    <t>Lucas-Nülle GmbH</t>
  </si>
  <si>
    <t>Auto &amp; Service PIA GmbH</t>
  </si>
  <si>
    <t>SETEX Schermuly textile computer GmbH</t>
  </si>
  <si>
    <t>Georg Schlegel GmbH &amp; Co. KG, Germany</t>
  </si>
  <si>
    <t>Druckhaus Mainfranken GmbH</t>
  </si>
  <si>
    <t>Auto-Schütz GmbH</t>
  </si>
  <si>
    <t>Jifeng Automotive Interior GmbH</t>
  </si>
  <si>
    <t>Moebel Kolonie</t>
  </si>
  <si>
    <t>ALFATEC GmbH</t>
  </si>
  <si>
    <t>Centroplast Engineering Plastics GmbH</t>
  </si>
  <si>
    <t>Laserline GmbH</t>
  </si>
  <si>
    <t>HERO Textil AG</t>
  </si>
  <si>
    <t>Jeremias GmbH</t>
  </si>
  <si>
    <t>MONTI - Werkzeuge GmbH</t>
  </si>
  <si>
    <t>HIWIN GmbH</t>
  </si>
  <si>
    <t>Photolini.de - CJ Quadrat GmbH</t>
  </si>
  <si>
    <t>W. Potthoff GmbH</t>
  </si>
  <si>
    <t>Rheintacho Messtechnik GmbH</t>
  </si>
  <si>
    <t>Rixen-Dach</t>
  </si>
  <si>
    <t>Ernst Wenzelmann Schilderfabrik GmbH</t>
  </si>
  <si>
    <t>Wichmann GmbH</t>
  </si>
  <si>
    <t>Pfeifer und Seibel GmbH</t>
  </si>
  <si>
    <t>VTG AG</t>
  </si>
  <si>
    <t>HiTec Zang GmbH</t>
  </si>
  <si>
    <t>VerpackungPlus Christopher Bauer GmbH</t>
  </si>
  <si>
    <t>ASUP GmbH</t>
  </si>
  <si>
    <t>Haas &amp; Co. Magnettechnik GmbH</t>
  </si>
  <si>
    <t>Kraft Autoteile</t>
  </si>
  <si>
    <t>VISPIRON ROTEC GmbH</t>
  </si>
  <si>
    <t>Loer &amp; Schäfer GmbH</t>
  </si>
  <si>
    <t>Rhein-Nadel Automation GmbH</t>
  </si>
  <si>
    <t>ETAS GmbH</t>
  </si>
  <si>
    <t>PVH Holdings GmbH &amp; Co. KG (Tommy Hilfiger &amp; Calvin Klein)</t>
  </si>
  <si>
    <t>EGG Elektrogroßhandel GmbH</t>
  </si>
  <si>
    <t>eat happy | FCF Holding GmbH</t>
  </si>
  <si>
    <t>design-bestseller.de - Mathes Design GmbH</t>
  </si>
  <si>
    <t>HERMETIC-Pumpen GmbH</t>
  </si>
  <si>
    <t>Adolf Rademann - Textile Raumgestaltung seit 1935</t>
  </si>
  <si>
    <t>Nutz GmbH</t>
  </si>
  <si>
    <t>Emsland-Stärke GmbH</t>
  </si>
  <si>
    <t>Reko GmbH &amp; Co. KG</t>
  </si>
  <si>
    <t>EJOT Gruppe</t>
  </si>
  <si>
    <t>WEETECH GmbH</t>
  </si>
  <si>
    <t>WMH Herion Antriebstechnik GmbH</t>
  </si>
  <si>
    <t>Regalraum GmbH</t>
  </si>
  <si>
    <t>FALKE KGaA</t>
  </si>
  <si>
    <t>Autohaus SIRCH GmbH Leutkirch</t>
  </si>
  <si>
    <t>ORWO Net GmbH</t>
  </si>
  <si>
    <t>Dietrich GmbH</t>
  </si>
  <si>
    <t>Institut für Transport- und Automatisierungstechnik</t>
  </si>
  <si>
    <t>ENVINET GmbH</t>
  </si>
  <si>
    <t>Pelzer Fördertechnik GmbH</t>
  </si>
  <si>
    <t>Pallmann Maschinenfabrik GmbH &amp; Co. KG</t>
  </si>
  <si>
    <t>Likratec GmbH &amp; Co.KG</t>
  </si>
  <si>
    <t>Bender GmbH &amp; Co. KG</t>
  </si>
  <si>
    <t>Walter Clausen GmbH</t>
  </si>
  <si>
    <t>Loxxess AG</t>
  </si>
  <si>
    <t>Wagner + Kühner GmbH</t>
  </si>
  <si>
    <t>Stadler + Schaaf Mess- und Regeltechnik GmbH</t>
  </si>
  <si>
    <t>NEXTSENSE GmbH</t>
  </si>
  <si>
    <t>Kiefer GmbH Luft- und Klimatechnik</t>
  </si>
  <si>
    <t>Vossko GmbH &amp; Co. KG</t>
  </si>
  <si>
    <t>Seeberger GmbH</t>
  </si>
  <si>
    <t>SCHMID Group</t>
  </si>
  <si>
    <t>Cemastir GmbH</t>
  </si>
  <si>
    <t>Marquardt &amp; Streck GmbH</t>
  </si>
  <si>
    <t>myGermany GmbH</t>
  </si>
  <si>
    <t>Audi Zentrum Ingolstadt</t>
  </si>
  <si>
    <t>Venjakob Maschinenbau GmbH &amp; Co. KG</t>
  </si>
  <si>
    <t>ELYSEE GMBH</t>
  </si>
  <si>
    <t>ZooRoyal GmbH</t>
  </si>
  <si>
    <t>Autotest-Gruppe</t>
  </si>
  <si>
    <t>Hyundai Motor Deutschland GmbH</t>
  </si>
  <si>
    <t>Happy Food Feinkost GmbH</t>
  </si>
  <si>
    <t>Bauunternehmen Oelkers GmbH &amp; Co. KG</t>
  </si>
  <si>
    <t>Cryotec Anlagenbau GmbH</t>
  </si>
  <si>
    <t>Scotch &amp; Soda</t>
  </si>
  <si>
    <t>Horsch Maschinen GmbH</t>
  </si>
  <si>
    <t>Kälte-Klima-Peters GmbH</t>
  </si>
  <si>
    <t>HVSG Marzahner Tor GmbH</t>
  </si>
  <si>
    <t>CLK GmbH</t>
  </si>
  <si>
    <t>Schuster Automobile GmbH &amp; Co. KG</t>
  </si>
  <si>
    <t>EMCO Elektronik GmbH</t>
  </si>
  <si>
    <t>Genuport Trade GmbH</t>
  </si>
  <si>
    <t>Resale International GmbH</t>
  </si>
  <si>
    <t>modulor GmbH</t>
  </si>
  <si>
    <t>Hannecke Display Systems GmbH &amp; Co.KG</t>
  </si>
  <si>
    <t>Veit GmbH</t>
  </si>
  <si>
    <t>Baucenter Widmann GmbH &amp; Co. KG</t>
  </si>
  <si>
    <t>GISSLERprecision GmbH &amp; Co. KG</t>
  </si>
  <si>
    <t>Jankowski GmbH &amp; Co. KG</t>
  </si>
  <si>
    <t>Electronic Assembly GmbH</t>
  </si>
  <si>
    <t>Velco GmbH</t>
  </si>
  <si>
    <t>ZES ZIMMER Electronic Systems GmbH</t>
  </si>
  <si>
    <t>Autohaus Seitz GmbH</t>
  </si>
  <si>
    <t>Ilshofener Treppenbau Gebr. Abel GmbH</t>
  </si>
  <si>
    <t>InstaMotion Retail GmbH</t>
  </si>
  <si>
    <t>Havel metal foam GmbH</t>
  </si>
  <si>
    <t>ABEX Blechbearbeitungs GmbH</t>
  </si>
  <si>
    <t>RaceChip Chiptuning GmbH &amp; Co. KG</t>
  </si>
  <si>
    <t>Siloxa Engineering AG</t>
  </si>
  <si>
    <t>KARL KOLB GmbH &amp; Co. KG</t>
  </si>
  <si>
    <t>Masterflex SE</t>
  </si>
  <si>
    <t>Autohaus Kuhl GmbH</t>
  </si>
  <si>
    <t>DAG Deutsche Automotive Gesellschaft mbH</t>
  </si>
  <si>
    <t>VMR GmbH &amp; Co. KG</t>
  </si>
  <si>
    <t>Heinrich Betz GmbH &amp; Co. KG</t>
  </si>
  <si>
    <t>HS Schoch GmbH</t>
  </si>
  <si>
    <t>Winterhoff Maschinenbau GmbH &amp; Co. KG</t>
  </si>
  <si>
    <t>C&amp;S group GmbH - Test House Embedded Systems</t>
  </si>
  <si>
    <t>Georg Borchers GmbH Hoch- und Ingenieurbau</t>
  </si>
  <si>
    <t>Brockmann Klima GmbH</t>
  </si>
  <si>
    <t>Negele Messtechnik GmbH</t>
  </si>
  <si>
    <t>FEUER powertrain GmbH &amp; Co. KG</t>
  </si>
  <si>
    <t>IGR Institut für Glas- und Rohstofftechnologie GmbH</t>
  </si>
  <si>
    <t>ERG Ehl Rohstoff GmbH</t>
  </si>
  <si>
    <t>e-r-s GmbH</t>
  </si>
  <si>
    <t>Schleich GmbH</t>
  </si>
  <si>
    <t>Engelhardt Heizung Sanitär GmbH</t>
  </si>
  <si>
    <t>EuroAsia GmbH</t>
  </si>
  <si>
    <t>der flinke Fink GmbH</t>
  </si>
  <si>
    <t>Fischbach Gruppe</t>
  </si>
  <si>
    <t>WAM Service GmbH Drucksysteme</t>
  </si>
  <si>
    <t>MÖRK GmbH &amp; Co. KG</t>
  </si>
  <si>
    <t>DRACHOLIN GmbH</t>
  </si>
  <si>
    <t>Metec Produktion GmbH</t>
  </si>
  <si>
    <t>Auto Mattern</t>
  </si>
  <si>
    <t>Guntram Heinelt GmbH &amp; Co</t>
  </si>
  <si>
    <t>hankensbütteler kunststoffverarbeitung GmbH &amp; Co.KG</t>
  </si>
  <si>
    <t>Herholz Vertrieb GmbH &amp; Co. KG</t>
  </si>
  <si>
    <t>Rolf Janssen GmbH - Elektrotechnische Werke</t>
  </si>
  <si>
    <t>JB CarConcept</t>
  </si>
  <si>
    <t>Biovision</t>
  </si>
  <si>
    <t>ALWA GmbH &amp; Co. KG</t>
  </si>
  <si>
    <t>Autohaus Kiefer GmbH</t>
  </si>
  <si>
    <t>BEARING SERVICE Wälzlager-Vertriebs GmbH</t>
  </si>
  <si>
    <t>Euromicron Werkzeuge GmbH</t>
  </si>
  <si>
    <t>Holzbau Krebs</t>
  </si>
  <si>
    <t>WS System GmbH</t>
  </si>
  <si>
    <t>Martin Braun KG</t>
  </si>
  <si>
    <t>Ernst Kühne Kunststoffwerk GmbH &amp; Co. KG</t>
  </si>
  <si>
    <t>Argelith Bodenkeramik H. Bitter GmbH</t>
  </si>
  <si>
    <t>TCI International Logistics GmbH</t>
  </si>
  <si>
    <t>Stadtbild Projekt GmbH</t>
  </si>
  <si>
    <t>Autohaus Ostermaier GmbH</t>
  </si>
  <si>
    <t>Autohaus Lichtinger GmbH &amp; Co. KG</t>
  </si>
  <si>
    <t>Mercanta GmbH</t>
  </si>
  <si>
    <t>Stichnothe Druckformen GmbH</t>
  </si>
  <si>
    <t>Möller GmbH &amp; Co. KG</t>
  </si>
  <si>
    <t>IMM electronics GmbH</t>
  </si>
  <si>
    <t>emation GmbH</t>
  </si>
  <si>
    <t>VON WILMOWSKY - Multipolster GmbH &amp; Co Handels-KG</t>
  </si>
  <si>
    <t>Kögel + Nunne Bau GmbH</t>
  </si>
  <si>
    <t>O/D Ottweiler Druckerei und Verlag GmbH</t>
  </si>
  <si>
    <t>Pfaffinger Unternehmensgruppe</t>
  </si>
  <si>
    <t>W. Tiemann GmbH &amp; Co. KG</t>
  </si>
  <si>
    <t>Krug &amp; Priester GmbH &amp; Co. KG</t>
  </si>
  <si>
    <t>bestservice24 GmbH &amp; Co. KG</t>
  </si>
  <si>
    <t>ProNES Automation GmbH</t>
  </si>
  <si>
    <t>Kerbl GmbH &amp; Co. KG</t>
  </si>
  <si>
    <t>Storch-Ciret Business Services GmbH</t>
  </si>
  <si>
    <t>GERO GmbH &amp; Co KG</t>
  </si>
  <si>
    <t>Hahn Air Lines GmbH</t>
  </si>
  <si>
    <t>Friedrich Schaper Notstrom- und BHKW-Technik GmbH</t>
  </si>
  <si>
    <t>KATHREIN Sachsen GmbH</t>
  </si>
  <si>
    <t>Isotherm-Glas Gmbh</t>
  </si>
  <si>
    <t>Bauunternehmung M. Schmidt GmbH &amp; Co. KG</t>
  </si>
  <si>
    <t>Schminke Krantechnik GmbH</t>
  </si>
  <si>
    <t>eleven teamsports GmbH</t>
  </si>
  <si>
    <t>VisiConsult X-ray Systems &amp; Solutions GmbH</t>
  </si>
  <si>
    <t>Skyport GmbH</t>
  </si>
  <si>
    <t>J. Schwarz GmbH</t>
  </si>
  <si>
    <t>FIMA Maschinenbau GmbH</t>
  </si>
  <si>
    <t>Blaser Swisslube GmbH</t>
  </si>
  <si>
    <t>Gebrüder Lödige Maschinenbau GmbH</t>
  </si>
  <si>
    <t>Hübers Verfahrenstechnik Maschinenbau GmbH</t>
  </si>
  <si>
    <t>Optidee Marketing GmbH</t>
  </si>
  <si>
    <t>WT Energiesysteme GmbH</t>
  </si>
  <si>
    <t>ROTOFLUX Deutschland GmbH</t>
  </si>
  <si>
    <t>steute Technologies GmbH &amp; Co. KG</t>
  </si>
  <si>
    <t>dispo-Tf Rail GmbH</t>
  </si>
  <si>
    <t>Minerva Biolabs GmbH</t>
  </si>
  <si>
    <t>R&amp;S Gourmets GmbH</t>
  </si>
  <si>
    <t>Rensch-Haus GmbH</t>
  </si>
  <si>
    <t>B. Göbel &amp; Sohn Fahrzeugbau GmbH</t>
  </si>
  <si>
    <t>Farmer Automatic GmbH &amp; Co. KG</t>
  </si>
  <si>
    <t>MASS GmbH</t>
  </si>
  <si>
    <t>Samson AG</t>
  </si>
  <si>
    <t>Auto Heinen GmbH</t>
  </si>
  <si>
    <t>nordiska GmbH &amp; Co. KG</t>
  </si>
  <si>
    <t>PTS Automation GmbH</t>
  </si>
  <si>
    <t>Verband der Automobilindustrie e.V. (VDA)</t>
  </si>
  <si>
    <t>Steuber GmbH</t>
  </si>
  <si>
    <t>Sandvik</t>
  </si>
  <si>
    <t>A&amp;S-Engineering GmbH</t>
  </si>
  <si>
    <t>ASB Grünland Helmut Aurenz GmbH</t>
  </si>
  <si>
    <t>F. X. MEILLER Fahrzeug- und Maschinenfabrik-GmbH &amp; Co KG</t>
  </si>
  <si>
    <t>Enviro Pack GmbH</t>
  </si>
  <si>
    <t>Edeka Driller LMH KG</t>
  </si>
  <si>
    <t>weisenburger bau gmbh</t>
  </si>
  <si>
    <t>Flexijet GmbH</t>
  </si>
  <si>
    <t>Druckerei Mittermüller GmbH</t>
  </si>
  <si>
    <t>littlelunch GmbH</t>
  </si>
  <si>
    <t>New Flag GmbH</t>
  </si>
  <si>
    <t>iSyst Intelligente Systeme GmbH</t>
  </si>
  <si>
    <t>Mark3D GmbH</t>
  </si>
  <si>
    <t>Wecon GmbH</t>
  </si>
  <si>
    <t>Fahnen-Hübscher</t>
  </si>
  <si>
    <t>Würth Elektronik Gruppe</t>
  </si>
  <si>
    <t>M+C Schiffer GmbH</t>
  </si>
  <si>
    <t>Kurzbach-Sonnenschutz</t>
  </si>
  <si>
    <t>A. Berger GmbH I Berger Holding GmbH</t>
  </si>
  <si>
    <t>JW Froehlich Maschinenfabrik GmbH</t>
  </si>
  <si>
    <t>UniCarriers Germany GmbH</t>
  </si>
  <si>
    <t>Cerona IT Remarketing</t>
  </si>
  <si>
    <t>Petronik Automation GmbH</t>
  </si>
  <si>
    <t>Impuls Verschleißtechnik GmbH</t>
  </si>
  <si>
    <t>ITW Welding Torches Europe GmbH</t>
  </si>
  <si>
    <t>Schmale Maschinenbau GmbH</t>
  </si>
  <si>
    <t>Xtronic GmbH</t>
  </si>
  <si>
    <t>Arno Hentschel GmbH</t>
  </si>
  <si>
    <t>MECO.N Gesellschaft für Beratung, Handel und Dienstleistung mbH</t>
  </si>
  <si>
    <t>Irrenhauser &amp; Seitz GmbH &amp; Co. KG</t>
  </si>
  <si>
    <t>DAW SE</t>
  </si>
  <si>
    <t>Förster Kunststofftechnik GmbH</t>
  </si>
  <si>
    <t>Witte + Sutor GmbH</t>
  </si>
  <si>
    <t>ROOMHERO</t>
  </si>
  <si>
    <t>PUK Group GmbH &amp; Co. KG</t>
  </si>
  <si>
    <t>Gelenkwellenwerk Stadtilm GmbH - GEWES</t>
  </si>
  <si>
    <t>Trendmobil GmbH</t>
  </si>
  <si>
    <t>adcos GmbH</t>
  </si>
  <si>
    <t>OPTOcon AG</t>
  </si>
  <si>
    <t>PINBALL UNIVERSE</t>
  </si>
  <si>
    <t>Licht-Design Skapetze</t>
  </si>
  <si>
    <t>kd-projekt-consulting gmbh</t>
  </si>
  <si>
    <t>metraTec GmbH</t>
  </si>
  <si>
    <t>Matratzen Concord</t>
  </si>
  <si>
    <t>Rudolf Leiner Ges.m.b.H.</t>
  </si>
  <si>
    <t>Automobile Darmas GmbH</t>
  </si>
  <si>
    <t>de engineering gmbh</t>
  </si>
  <si>
    <t>PWT Wasser- und Abwassertechnik GmbH</t>
  </si>
  <si>
    <t>hemdwerk GmbH</t>
  </si>
  <si>
    <t>NIBOST Vertriebs GmbH</t>
  </si>
  <si>
    <t>GSI Gässler Service Industriemontagen GmbH</t>
  </si>
  <si>
    <t>Pininfarina Deutschland GmbH</t>
  </si>
  <si>
    <t>PEGRI GmbH</t>
  </si>
  <si>
    <t>Ernst Höbel GmbH</t>
  </si>
  <si>
    <t>Agrarfrost GmbH &amp; Co. KG</t>
  </si>
  <si>
    <t>Martin Elektrotechnik GmbH</t>
  </si>
  <si>
    <t>MPREIS Warenvertriebs GmbH</t>
  </si>
  <si>
    <t>decoclean GmbH &amp; Co. KG</t>
  </si>
  <si>
    <t>Sihl GmbH</t>
  </si>
  <si>
    <t>Knoth Automation GmbH</t>
  </si>
  <si>
    <t>Crabtree &amp; Evelyn</t>
  </si>
  <si>
    <t>Kale&amp;Me GmbH</t>
  </si>
  <si>
    <t>ystral gmbh maschinenbau + processtechnik</t>
  </si>
  <si>
    <t>POLO Motorrad und Sportswear GmbH</t>
  </si>
  <si>
    <t>elements Mühlhausen GmbH</t>
  </si>
  <si>
    <t>REVIDERM AG</t>
  </si>
  <si>
    <t>Schnellfracht Express Solutions GmbH</t>
  </si>
  <si>
    <t>AUTEC GmbH &amp; Co. KG</t>
  </si>
  <si>
    <t>PENNY - REWE Group</t>
  </si>
  <si>
    <t>AFS Solutions GmbH</t>
  </si>
  <si>
    <t>DeWiBack Handels GmbH</t>
  </si>
  <si>
    <t>Deermann Zaunsysteme GmbH</t>
  </si>
  <si>
    <t>Rainbow Containers GmbH</t>
  </si>
  <si>
    <t>MOprojects GmbH</t>
  </si>
  <si>
    <t>Klingspor Management GmbH &amp; Co. KG</t>
  </si>
  <si>
    <t>Lensing Druck GmbH &amp; Co. KG</t>
  </si>
  <si>
    <t>DoKaSch GmbH - Air Cargo Equipment + Repair</t>
  </si>
  <si>
    <t>ODU GmbH &amp; Co. KG / Otto Dunkel GmbH</t>
  </si>
  <si>
    <t>kymo GmbH</t>
  </si>
  <si>
    <t>Armstark GmbH</t>
  </si>
  <si>
    <t>ALMO-Erzeugnisse Erwin Busch GmbH</t>
  </si>
  <si>
    <t>dm-drogerie markt GmbH + Co. KG</t>
  </si>
  <si>
    <t>Kleine &amp; Jockers GmbH</t>
  </si>
  <si>
    <t>KAWEHA Anlagentechnik GmbH</t>
  </si>
  <si>
    <t>fahrzeugklinik GmbH</t>
  </si>
  <si>
    <t>DWD-Company Inh. Dennis Dresbach und Daniel Dresbach GbR</t>
  </si>
  <si>
    <t>DFT Technology GmbH STOCK</t>
  </si>
  <si>
    <t>wbe fm GmbH</t>
  </si>
  <si>
    <t>Stahlkonzept Koch GmbH</t>
  </si>
  <si>
    <t>Depenbrock Bau GmbH &amp; Co. KG</t>
  </si>
  <si>
    <t>GLOSSYBOX</t>
  </si>
  <si>
    <t>Kendrion N.V.</t>
  </si>
  <si>
    <t>Jobotec GmbH</t>
  </si>
  <si>
    <t>Wemhöner Surface Technologies GmbH &amp; Co. KG</t>
  </si>
  <si>
    <t>allsafe GmbH &amp; Co. KG</t>
  </si>
  <si>
    <t>Projekt Kraft Facility- und Projektmanagement GmbH</t>
  </si>
  <si>
    <t>P&amp;M Cosmetics GmbH &amp; Co. KG</t>
  </si>
  <si>
    <t>Ros GmbH &amp; Co. KG</t>
  </si>
  <si>
    <t>HellBa Kunststoffe GmbH</t>
  </si>
  <si>
    <t>BEUMER Group</t>
  </si>
  <si>
    <t>Johann Dettendorfer Spedition Ferntrans GmbH &amp; Co. KG</t>
  </si>
  <si>
    <t>Autohaus Fischer GmbH</t>
  </si>
  <si>
    <t>Grindaix GmbH</t>
  </si>
  <si>
    <t>Bonacelli Moda GmbH</t>
  </si>
  <si>
    <t>G. Güldenpfennig GmbH</t>
  </si>
  <si>
    <t>Meyenburger Möbel GmbH</t>
  </si>
  <si>
    <t>dibtronic computer components GmbH</t>
  </si>
  <si>
    <t>Heinz Schwarz GmbH &amp; Co. KG</t>
  </si>
  <si>
    <t>CMD Naturkosmetik</t>
  </si>
  <si>
    <t>Walter König GmbH</t>
  </si>
  <si>
    <t>Dr. Schumacher GmbH</t>
  </si>
  <si>
    <t>holz &amp; raum berlin GmbH</t>
  </si>
  <si>
    <t>emtrion GmbH</t>
  </si>
  <si>
    <t>flaschenpost AG</t>
  </si>
  <si>
    <t>Witte GmbH</t>
  </si>
  <si>
    <t>Webasto Fahrzeugtechnik</t>
  </si>
  <si>
    <t>horizont group gmbh</t>
  </si>
  <si>
    <t>Kessel AG</t>
  </si>
  <si>
    <t>Klauss GmbH</t>
  </si>
  <si>
    <t>Hefter Maschinenbau GmbH &amp; Co. KG</t>
  </si>
  <si>
    <t>Alpha Calcit Füllstoff Gesellschaft mbH Co. KG</t>
  </si>
  <si>
    <t>eismann Tiefkühl-Heimservice GmbH</t>
  </si>
  <si>
    <t>Hermes Fulfilment GmbH</t>
  </si>
  <si>
    <t>C.F. Maier GmbH &amp; Co. KG</t>
  </si>
  <si>
    <t>Walter Wurster GmbH</t>
  </si>
  <si>
    <t>Hieber's Frische Center</t>
  </si>
  <si>
    <t>Mainpol GmbH</t>
  </si>
  <si>
    <t>Biegetechnik Steinrücken GbR</t>
  </si>
  <si>
    <t>Beil Baugesellschaft mbH</t>
  </si>
  <si>
    <t>Atlas Copco IAS GmbH</t>
  </si>
  <si>
    <t>Junghans Wollversand GmbH &amp; Co. KG</t>
  </si>
  <si>
    <t>Forum Kunststoffe GmbH</t>
  </si>
  <si>
    <t>ÖSTU-STETTIN Hoch- und Tiefbau GmbH</t>
  </si>
  <si>
    <t>Ness Wärmetechnik GmbH</t>
  </si>
  <si>
    <t>Zimmermann Formen- und Werkzeugbau GmbH</t>
  </si>
  <si>
    <t>RESA industrial Controls, Data &amp; Power Solutions GmbH</t>
  </si>
  <si>
    <t>Dr. Bock Industries AG</t>
  </si>
  <si>
    <t>Pfinder KG</t>
  </si>
  <si>
    <t>Kosbahn Karton GmbH</t>
  </si>
  <si>
    <t>Dietrich Vriesen GmbH &amp; Co.KG</t>
  </si>
  <si>
    <t>Promot Automation GmbH</t>
  </si>
  <si>
    <t>Fluidserv GmbH</t>
  </si>
  <si>
    <t>SETEX-Textil-GmbH</t>
  </si>
  <si>
    <t>ELGORA eG</t>
  </si>
  <si>
    <t>KL Druck | Kürten &amp; Lechner GmbH</t>
  </si>
  <si>
    <t>LINK GmbH</t>
  </si>
  <si>
    <t>Gothaer Fahrzeugtechnik GmbH</t>
  </si>
  <si>
    <t>Ohlendorf-Technik GmbH &amp; Co. KG</t>
  </si>
  <si>
    <t>Fruchtimport vanWylick GmbH</t>
  </si>
  <si>
    <t>TRI AG Automobile</t>
  </si>
  <si>
    <t>Intel Corp.</t>
  </si>
  <si>
    <t>Bloksma Engineering GmbH</t>
  </si>
  <si>
    <t>Kögel Trailer GmbH</t>
  </si>
  <si>
    <t>Lieler Schlossbrunnen Sattler GmbH &amp; Co.KG</t>
  </si>
  <si>
    <t>ARNOLD UMFORMTECHNIK GmbH &amp; Co. KG</t>
  </si>
  <si>
    <t>AWEK Protech GmbH</t>
  </si>
  <si>
    <t>hair concepts GmbH</t>
  </si>
  <si>
    <t>Eichten Werkzeugmaschinen GmbH</t>
  </si>
  <si>
    <t>Luxholm Bauelemente GmbH</t>
  </si>
  <si>
    <t>technotrans SE</t>
  </si>
  <si>
    <t>Fiebig &amp; Schillings GmbH</t>
  </si>
  <si>
    <t>Dressel GmbH</t>
  </si>
  <si>
    <t>Autohaus Graf GmbH</t>
  </si>
  <si>
    <t>griep Baulogistik GmbH</t>
  </si>
  <si>
    <t>RKB Karosseriewerk GmbH</t>
  </si>
  <si>
    <t>Bürger GmbH &amp; Co. KG</t>
  </si>
  <si>
    <t>Heli Transair European Air Services GmbH</t>
  </si>
  <si>
    <t>Dr. Kaiser Diamantwerkzeuge GmbH &amp; Co. KG</t>
  </si>
  <si>
    <t>Hohenloher Spezialmöbelwerk Schaffitzel GmbH + Co. KG</t>
  </si>
  <si>
    <t>Treston Deutschland GmbH</t>
  </si>
  <si>
    <t>Stiegler Fassaden- und Malertechnik GmbH</t>
  </si>
  <si>
    <t>Erich Köhler GmbH</t>
  </si>
  <si>
    <t>Demmelhuber Holz &amp; Raum Vertriebs GmbH</t>
  </si>
  <si>
    <t>Lukadent GmbH</t>
  </si>
  <si>
    <t>Herkules Hebetechnik GmbH</t>
  </si>
  <si>
    <t>Mühlhause GmbH</t>
  </si>
  <si>
    <t>Rheinkraft International GmbH</t>
  </si>
  <si>
    <t>Schade Maschinenbau</t>
  </si>
  <si>
    <t>Brauerei C. &amp; A. Veltins GmbH &amp; Co. KG</t>
  </si>
  <si>
    <t>elektrikon GmbH</t>
  </si>
  <si>
    <t>Tonfunk GmbH Ermsleben</t>
  </si>
  <si>
    <t>ALTHEN GmbH Mess- und Sensortechnik</t>
  </si>
  <si>
    <t>Anker Schroeder ASDO GmbH</t>
  </si>
  <si>
    <t>Intelligent Repair Solutions Holding GmbH</t>
  </si>
  <si>
    <t>Autohaus G. König GmbH</t>
  </si>
  <si>
    <t>FAUDE Automatisierungstechnik GmbH</t>
  </si>
  <si>
    <t>R+S Group AG</t>
  </si>
  <si>
    <t>Elbenwald GmbH</t>
  </si>
  <si>
    <t>BOMAG GmbH</t>
  </si>
  <si>
    <t>Hermann Hartje KG</t>
  </si>
  <si>
    <t>Beckerbillett GmbH</t>
  </si>
  <si>
    <t>ipf electronic gmbh</t>
  </si>
  <si>
    <t>1a Leibe GmbH &amp; Co. KG</t>
  </si>
  <si>
    <t>MF Schirmbrand GmbH &amp; Co. KG</t>
  </si>
  <si>
    <t>Oeseder Möbel-Industrie Mathias Wiemann GmbH &amp; Co. KG</t>
  </si>
  <si>
    <t>Körber Logistics Systems GmbH</t>
  </si>
  <si>
    <t>Saarschmiede GmbH Freiformschmiede</t>
  </si>
  <si>
    <t>HANOJU Deutschland GmbH</t>
  </si>
  <si>
    <t>Descartes Systems (Germany) GmbH</t>
  </si>
  <si>
    <t>Schwacke GmbH</t>
  </si>
  <si>
    <t>Walter Kluxen GmbH</t>
  </si>
  <si>
    <t>Autohaus Dittmar Mäke</t>
  </si>
  <si>
    <t>Verband baugewerblicher Unternehmer Hessen e.V.</t>
  </si>
  <si>
    <t>Elektra GmbH</t>
  </si>
  <si>
    <t>Jäger-Handling GmbH &amp; Co.KG</t>
  </si>
  <si>
    <t>Gränz Innenausbau GmbH &amp; Co. KG</t>
  </si>
  <si>
    <t>Westfälische Fleischwarenfabrik Stockmeyer GmbH</t>
  </si>
  <si>
    <t>FELE GmbH &amp; Co. KG</t>
  </si>
  <si>
    <t>starlim//sterner</t>
  </si>
  <si>
    <t>Meyer-Tonndorf GmbH</t>
  </si>
  <si>
    <t>VORNBÄUMEN Stahlseile GmbH &amp; Co. KG</t>
  </si>
  <si>
    <t>büroTEC maintal GmbH</t>
  </si>
  <si>
    <t>Kieselmann GmbH</t>
  </si>
  <si>
    <t>A. Hock MSR- u. Electronic Service GmbH</t>
  </si>
  <si>
    <t>Stone Brewing GmbH</t>
  </si>
  <si>
    <t>Schuhe24</t>
  </si>
  <si>
    <t>Ragas GmbH</t>
  </si>
  <si>
    <t>Stresstech GmbH</t>
  </si>
  <si>
    <t>Evelin Brandt Berlin</t>
  </si>
  <si>
    <t>Pure Flavour GmbH</t>
  </si>
  <si>
    <t>Jewa PROFI – MASSMÖBEL</t>
  </si>
  <si>
    <t>ESO Electronic Service Ottenbreit GmbH</t>
  </si>
  <si>
    <t>Ever Energy Group GmbH</t>
  </si>
  <si>
    <t>Brillen Bahn GmbH</t>
  </si>
  <si>
    <t>toom Baumarkt GmbH</t>
  </si>
  <si>
    <t>Erich Trapp GmbH &amp; Co. KG</t>
  </si>
  <si>
    <t>Friedrich Delker GmbH &amp; Co. KG</t>
  </si>
  <si>
    <t>ASK Industries GmbH</t>
  </si>
  <si>
    <t>BÜRO-DOORN GMBH</t>
  </si>
  <si>
    <t>Tackenberg Handelsges. mbH</t>
  </si>
  <si>
    <t>LAMILUX Heinrich Strunz Gruppe</t>
  </si>
  <si>
    <t>HESSENMETALL</t>
  </si>
  <si>
    <t>Jakob und Wienmeier</t>
  </si>
  <si>
    <t>ColorLite GmbH</t>
  </si>
  <si>
    <t>Glycotope GmbH</t>
  </si>
  <si>
    <t>vosla GmbH</t>
  </si>
  <si>
    <t>Beutter Präzisions-Komponenten</t>
  </si>
  <si>
    <t>Dommer Stuttgarter Fahnenfabrik GmbH</t>
  </si>
  <si>
    <t>fka GmbH</t>
  </si>
  <si>
    <t>GNA Biosolutions GmbH</t>
  </si>
  <si>
    <t>Q-Bioanalytic GmbH</t>
  </si>
  <si>
    <t>Baupart GmbH</t>
  </si>
  <si>
    <t>SCHNEEWEISS AG</t>
  </si>
  <si>
    <t>Hans Soldan GmbH</t>
  </si>
  <si>
    <t>GIDUTEX International GmbH Stickerei &amp; Textildruck</t>
  </si>
  <si>
    <t>Egbert Wilts GmbH &amp; Co. KG</t>
  </si>
  <si>
    <t>Adesiv GmbH</t>
  </si>
  <si>
    <t>Michael Riedel Transformatorenbau GmbH</t>
  </si>
  <si>
    <t>OBI Group Holding</t>
  </si>
  <si>
    <t>LOBA GmbH &amp; Co. KG</t>
  </si>
  <si>
    <t>Papierwerke Lenk AG</t>
  </si>
  <si>
    <t>Herzog+Heymann GmbH &amp; Co. KG</t>
  </si>
  <si>
    <t>MEV Elektronik Service GmbH</t>
  </si>
  <si>
    <t>Camozzi Automation GmbH</t>
  </si>
  <si>
    <t>WINTER Kunststofftechnik GmbH</t>
  </si>
  <si>
    <t>Möbel Wassermann GmbH</t>
  </si>
  <si>
    <t>TWT GmbH Science &amp; Innovation</t>
  </si>
  <si>
    <t>SDG Kunststoffe GmbH &amp; Co. KG</t>
  </si>
  <si>
    <t>ATS Air Truck Service GmbH</t>
  </si>
  <si>
    <t>TRINAMIC Motion Control GmbH &amp; Co. KG</t>
  </si>
  <si>
    <t>Drahtwerk ELISENTAL W. Erdmann GmbH &amp; Co.</t>
  </si>
  <si>
    <t>UHU GmbH &amp; Co. KG</t>
  </si>
  <si>
    <t>Kochtrans Patrick G. Koch GmbH</t>
  </si>
  <si>
    <t>GAT Gesellschaft für Antriebstechnik</t>
  </si>
  <si>
    <t>Berbel Ablufttechnik GmbH</t>
  </si>
  <si>
    <t>Adolf Krämer GmbH &amp; Co. KG, Ulm</t>
  </si>
  <si>
    <t>SIC Marking GmbH</t>
  </si>
  <si>
    <t>Kenny S. GmbH</t>
  </si>
  <si>
    <t>ETM GmbH</t>
  </si>
  <si>
    <t>Cycle Union GmbH</t>
  </si>
  <si>
    <t>iMAR Navigation GmbH</t>
  </si>
  <si>
    <t>Trioptics GmbH</t>
  </si>
  <si>
    <t>garmo AG</t>
  </si>
  <si>
    <t>Lohadi - Service GmbH</t>
  </si>
  <si>
    <t>Automation W+R GmbH</t>
  </si>
  <si>
    <t>Wassermann Technologie GmbH</t>
  </si>
  <si>
    <t>STAR-Cargo Berlin GmbH</t>
  </si>
  <si>
    <t>MACCON GmbH</t>
  </si>
  <si>
    <t>Globus Fachmärkte GmbH &amp; Co. KG</t>
  </si>
  <si>
    <t>BM Green Cooling GmbH</t>
  </si>
  <si>
    <t>Kunze &amp; Ritter GmbH</t>
  </si>
  <si>
    <t>Benno Marstaller KG</t>
  </si>
  <si>
    <t>Lietmann GmbH &amp; Co. KG</t>
  </si>
  <si>
    <t>BEWO Engineering GmbH</t>
  </si>
  <si>
    <t>Mönnig Bau GmbH &amp; Co. KG</t>
  </si>
  <si>
    <t>Fietz Thermoplast GmbH (vormals ERÜ Kunststofftechnik GmbH), Radevormwald</t>
  </si>
  <si>
    <t>Fietz Gruppe, Burscheid</t>
  </si>
  <si>
    <t>HMP Umformtechnik GmbH</t>
  </si>
  <si>
    <t>Reuss Einrichtungen GmbH</t>
  </si>
  <si>
    <t>HEINKEL Process Technology GmbH</t>
  </si>
  <si>
    <t>Otto Schubert GmbH</t>
  </si>
  <si>
    <t>Schne-frost Ernst Schnetkamp GmbH &amp; Co. KG</t>
  </si>
  <si>
    <t>SCHÜTZ-Technik GmbH</t>
  </si>
  <si>
    <t>Gabriel-Chemie Ges.m.b.H.</t>
  </si>
  <si>
    <t>Stöferle Automotive GmbH</t>
  </si>
  <si>
    <t>Prewa Verpackungsmaschinenbau GmbH</t>
  </si>
  <si>
    <t>Biomol GmbH</t>
  </si>
  <si>
    <t>opdi-tex GmbH</t>
  </si>
  <si>
    <t>Elkamet Kunststofftechnik GmbH</t>
  </si>
  <si>
    <t>a.i.m. GmbH all in metal ( A Company of EM Group)</t>
  </si>
  <si>
    <t>Jakob EBERHARDT GmbH &amp; Co. KG</t>
  </si>
  <si>
    <t>Ziegler Käsespezialitäten GmbH</t>
  </si>
  <si>
    <t>Bluhm Systeme GmbH</t>
  </si>
  <si>
    <t>STOPA ANLAGENBAU GmbH</t>
  </si>
  <si>
    <t>Carstens-Keramik GmbH</t>
  </si>
  <si>
    <t>Druck: Schröerlücke GmbH</t>
  </si>
  <si>
    <t>Kratzer GmbH &amp; Co. KG</t>
  </si>
  <si>
    <t>Winema Maschinenbau GmbH</t>
  </si>
  <si>
    <t>DMG Aktiengesellschaft</t>
  </si>
  <si>
    <t>Ceresco KG</t>
  </si>
  <si>
    <t>Allwetterdach ESCO GmbH</t>
  </si>
  <si>
    <t>Werkö GmbH</t>
  </si>
  <si>
    <t>m&amp;s Sprossenelemente GmbH - Insektenschutzgitter u. Vorsatzsprossen</t>
  </si>
  <si>
    <t>Gottfried Schultz Automobilhandels SE</t>
  </si>
  <si>
    <t>HARTING Technologiegruppe</t>
  </si>
  <si>
    <t>Reuscher Tiefbau GmbH</t>
  </si>
  <si>
    <t>beyerdynamic GmbH &amp; Co. KG</t>
  </si>
  <si>
    <t>Heitkamp &amp; Hülscher GmbH &amp; Co. KG</t>
  </si>
  <si>
    <t>XOX Gebäck GmbH</t>
  </si>
  <si>
    <t>Staudinger GmbH</t>
  </si>
  <si>
    <t>Grollmus GmbH - SIMATIC Schulungen</t>
  </si>
  <si>
    <t>Philipp GmbH</t>
  </si>
  <si>
    <t>Elektrosil Systeme der Elektronik GmbH</t>
  </si>
  <si>
    <t>BIO-LUTIONS International AG</t>
  </si>
  <si>
    <t>LongLife LED GmbH by HK</t>
  </si>
  <si>
    <t>Ralf Eggers CNC Dreh- und Frästechnik GmbH &amp; Co. KG</t>
  </si>
  <si>
    <t>ACTIVcatering für Kinder GmbH &amp; Co KG</t>
  </si>
  <si>
    <t>SPS-Technik GmbH</t>
  </si>
  <si>
    <t>SPAR Österreich</t>
  </si>
  <si>
    <t>MAGON GmbH</t>
  </si>
  <si>
    <t>Menck Fenster GmbH</t>
  </si>
  <si>
    <t>Georg Röth Eisengießerei GmbH &amp; Co. KG</t>
  </si>
  <si>
    <t>WETROPA Kunststoffverarbeitung GmbH&amp;Co.KG</t>
  </si>
  <si>
    <t>Maschinenfabrik Gustav Eirich GmbH &amp; Co KG</t>
  </si>
  <si>
    <t>WMS GmbH Wematech Retrofit</t>
  </si>
  <si>
    <t>Testo SE &amp; Co. KGaA</t>
  </si>
  <si>
    <t>Harmonic Drive AG</t>
  </si>
  <si>
    <t>Kösel GmbH &amp; Co. KG</t>
  </si>
  <si>
    <t>Gate Gourmet GmbH Holding Deutschland</t>
  </si>
  <si>
    <t>Kröswang GmbH</t>
  </si>
  <si>
    <t>FRoSTA AG</t>
  </si>
  <si>
    <t>Gustav Epple Bauunternehmung GmbH</t>
  </si>
  <si>
    <t>Lohmann GmbH &amp; Co. KG</t>
  </si>
  <si>
    <t>AFRISO-EURO-INDEX GmbH</t>
  </si>
  <si>
    <t>Kalfany Süße Werbung GmbH &amp; Co. KG</t>
  </si>
  <si>
    <t>BMW Group</t>
  </si>
  <si>
    <t>Natter Präzisionstechnik GmbH</t>
  </si>
  <si>
    <t>Jaweed GmbH</t>
  </si>
  <si>
    <t>Abramowicz</t>
  </si>
  <si>
    <t>Polytype Converting GmbH</t>
  </si>
  <si>
    <t>Volkswagen Group Services GmbH</t>
  </si>
  <si>
    <t>Lekkerland Handels- und Dienstleistungs GmbH</t>
  </si>
  <si>
    <t>Foodora</t>
  </si>
  <si>
    <t>Solvay</t>
  </si>
  <si>
    <t>SCHOTT AG</t>
  </si>
  <si>
    <t>EDS-Maschinenbau GmbH</t>
  </si>
  <si>
    <t>Weldstone GmbH</t>
  </si>
  <si>
    <t>ATEC Automatisierungstechnik GmbH</t>
  </si>
  <si>
    <t>gwk Gesellschaft Wärme Kältetechnik mbH</t>
  </si>
  <si>
    <t>Kurt Schilske</t>
  </si>
  <si>
    <t>Nordharzer Elektrotechnik GmbH</t>
  </si>
  <si>
    <t>PIL Sensoren GmbH</t>
  </si>
  <si>
    <t>Pero AG</t>
  </si>
  <si>
    <t>Loba Feinchemie GmbH</t>
  </si>
  <si>
    <t>WirtschaftsVereinigung Metalle</t>
  </si>
  <si>
    <t>Grob GmbH Antriebstechnik</t>
  </si>
  <si>
    <t>Berg Autoteile GmbH</t>
  </si>
  <si>
    <t>WESO-Aurorahütte GmbH</t>
  </si>
  <si>
    <t>Meier Verpackungen GmbH</t>
  </si>
  <si>
    <t>MOCOPINUS GmbH &amp; Co. KG</t>
  </si>
  <si>
    <t>FrankfurtRheinMain GmbH International Marketing of the Region</t>
  </si>
  <si>
    <t>AH Erwin Schmidt GmbH &amp; Co.KG</t>
  </si>
  <si>
    <t>Saint-Gobain Deutschland</t>
  </si>
  <si>
    <t>Braun Hamburg GmbH &amp; Co. KG</t>
  </si>
  <si>
    <t>WOLF Anlagen-Technik GmbH &amp; Co. KG</t>
  </si>
  <si>
    <t>Grau Elektronik GmbH</t>
  </si>
  <si>
    <t>dm drogerie markt GmbH</t>
  </si>
  <si>
    <t>Domino Deutschland GmbH</t>
  </si>
  <si>
    <t>MELECS EWS GmbH</t>
  </si>
  <si>
    <t>hopf Elektronik GmbH</t>
  </si>
  <si>
    <t>duisport - Duisburger Hafen AG</t>
  </si>
  <si>
    <t>Mitteldeutsche Flughafen AG</t>
  </si>
  <si>
    <t>Druckerei Janetschek GmbH</t>
  </si>
  <si>
    <t>Dr. Spiller GmbH</t>
  </si>
  <si>
    <t>Schley's Blumenparadies</t>
  </si>
  <si>
    <t>era-contact GmbH</t>
  </si>
  <si>
    <t>IGEMA GmbH</t>
  </si>
  <si>
    <t>SPT Production GmbH</t>
  </si>
  <si>
    <t>Atlas Copco Tools Central Europe GmbH</t>
  </si>
  <si>
    <t>L.W.C. Michelsen Wein &amp; Präsent Import und Versand GmbH</t>
  </si>
  <si>
    <t>Ares GmbH</t>
  </si>
  <si>
    <t>Involatus Carrier Consulting GmbH</t>
  </si>
  <si>
    <t>STAEDTLER Mars GmbH &amp; Co. KG</t>
  </si>
  <si>
    <t>Messer Group GmbH</t>
  </si>
  <si>
    <t>Ernst Böcker GmbH &amp; Co. KG</t>
  </si>
  <si>
    <t>emz-Hanauer GmbH &amp; Co. KGaA</t>
  </si>
  <si>
    <t>Ernst Jüntgen GmbH - Autorisierter Mercedes-Benz, Smart Service &amp; Vermittlung</t>
  </si>
  <si>
    <t>Paul Köster GmbH</t>
  </si>
  <si>
    <t>Broll Systemtechnik KG</t>
  </si>
  <si>
    <t>ComLine GmbH Value Added Distribution</t>
  </si>
  <si>
    <t>Hess GmbH Licht + Form</t>
  </si>
  <si>
    <t>Wolf Produktionssysteme GmbH &amp; Co.KG</t>
  </si>
  <si>
    <t>AUSTREX Ges.mb.H.</t>
  </si>
  <si>
    <t>Röchling Automotive SE &amp; Co. KG</t>
  </si>
  <si>
    <t>buttinette Textil-Versandhaus GmbH</t>
  </si>
  <si>
    <t>TEKA Absaug- und Entsorgungstechnologie GmbH</t>
  </si>
  <si>
    <t>Plan-Technik Bürosysteme GmbH</t>
  </si>
  <si>
    <t>Esders GmbH</t>
  </si>
  <si>
    <t>Bauunternehmung Günther GmbH + Co. KG</t>
  </si>
  <si>
    <t>Eskildsen GmbH &amp; Co. KG</t>
  </si>
  <si>
    <t>Libri GmbH</t>
  </si>
  <si>
    <t>EHEIM GmbH &amp; Co. KG</t>
  </si>
  <si>
    <t>Doppelmayr Seilbahnen GmbH</t>
  </si>
  <si>
    <t>Gady Family</t>
  </si>
  <si>
    <t>Reifen Straub GmbH</t>
  </si>
  <si>
    <t>ARBURG GmbH + Co KG</t>
  </si>
  <si>
    <t>meinemarkenmode.de GmbH &amp; Co. KG</t>
  </si>
  <si>
    <t>Daimler AG</t>
  </si>
  <si>
    <t>DT&amp;SHOP GmbH</t>
  </si>
  <si>
    <t>Frischepost</t>
  </si>
  <si>
    <t>ATH-Heinl GmbH &amp; Co.KG</t>
  </si>
  <si>
    <t>Kurtz Ersa-Konzern</t>
  </si>
  <si>
    <t>Schiller Automatisierungstechnik GmbH</t>
  </si>
  <si>
    <t>Assion Electronic GmbH</t>
  </si>
  <si>
    <t>Rolf Fensterbau GmbH</t>
  </si>
  <si>
    <t>Küchenstudio Amann GmbH</t>
  </si>
  <si>
    <t>Fahrrad-XXL.de GmbH &amp; Co. KG</t>
  </si>
  <si>
    <t>Tiron GmbH</t>
  </si>
  <si>
    <t>Franz Binder GmbH &amp; Co. Elektrische Bauelemente KG</t>
  </si>
  <si>
    <t>ecom GmbH</t>
  </si>
  <si>
    <t>Pieron GmbH</t>
  </si>
  <si>
    <t>khb maschinen- und anlagenbau</t>
  </si>
  <si>
    <t>Brinkmann Formenbau GmbH</t>
  </si>
  <si>
    <t>colordruck Baiersbronn W. Mack GmbH &amp; Co. KG</t>
  </si>
  <si>
    <t>Digel Sticktech GmbH u. Co KG</t>
  </si>
  <si>
    <t>Jürgens GmbH Brandenburg</t>
  </si>
  <si>
    <t>Gardinia Home Decor GmbH</t>
  </si>
  <si>
    <t>HeidenPower GmbH</t>
  </si>
  <si>
    <t>ANT Applied New Technologies AG</t>
  </si>
  <si>
    <t>Elsässer Filtertechnik GmbH</t>
  </si>
  <si>
    <t>Frank Entzmann GmbH</t>
  </si>
  <si>
    <t>Auktionshaus Eppli</t>
  </si>
  <si>
    <t>0815 Online Handel GmbH</t>
  </si>
  <si>
    <t>SLF Oberflächentechnik GmbH</t>
  </si>
  <si>
    <t>Cavendish &amp; Harvey Confectionery GmbH</t>
  </si>
  <si>
    <t>Weber Automotive GmbH</t>
  </si>
  <si>
    <t>SEDOTEC GmbH &amp; Co. KG</t>
  </si>
  <si>
    <t>FH-SAT GmbH</t>
  </si>
  <si>
    <t>VAG GmbH</t>
  </si>
  <si>
    <t>Edelmann GmbH</t>
  </si>
  <si>
    <t>Wilsmann Maschinenbau GmbH &amp; Co.KG</t>
  </si>
  <si>
    <t>KMW Kühlmöbelwerk Limburg GmbH</t>
  </si>
  <si>
    <t>Impetus Plastics Engineering GmbH</t>
  </si>
  <si>
    <t>Klaus Union GmbH &amp; Co. KG</t>
  </si>
  <si>
    <t>Knöbel Spezialtransporte</t>
  </si>
  <si>
    <t>Kögel Bau GmbH &amp; Co. KG</t>
  </si>
  <si>
    <t>HAHN Automation GmbH</t>
  </si>
  <si>
    <t>BMF Unternehmensgruppe</t>
  </si>
  <si>
    <t>Maler-Einkauf Rhein-Ruhr eG</t>
  </si>
  <si>
    <t>Imperial Kosmetik &amp; Parfums GmbH</t>
  </si>
  <si>
    <t>YUDO Germany GmbH</t>
  </si>
  <si>
    <t>Verapur Schlafsysteme GmbH</t>
  </si>
  <si>
    <t>Fertigungstechnik Liebetrau GmbH &amp; Co. KG</t>
  </si>
  <si>
    <t>Gustav Schramm GmbH</t>
  </si>
  <si>
    <t>meckmann I partner gmbh - Ingenieure und Sachverständige für Immobilien</t>
  </si>
  <si>
    <t>vmp gmbh - Planer und Berater für Immobilien</t>
  </si>
  <si>
    <t>BORNIT-Werk Aschenborn GmbH</t>
  </si>
  <si>
    <t>Mey GmbH &amp; Co. KG</t>
  </si>
  <si>
    <t>WDV/Molliné</t>
  </si>
  <si>
    <t>Autohaus Mothor GmbH</t>
  </si>
  <si>
    <t>Autohaus Thormann</t>
  </si>
  <si>
    <t>GUK-Falzmaschinen</t>
  </si>
  <si>
    <t>MUSSLER COSMETIC PRODUCTION GMBH &amp; CO. KG</t>
  </si>
  <si>
    <t>DIAS Infrared GmbH</t>
  </si>
  <si>
    <t>omnicon engineering GmbH</t>
  </si>
  <si>
    <t>Panzer GmbH</t>
  </si>
  <si>
    <t>Schmachtl GmbH</t>
  </si>
  <si>
    <t>Prebeck GmbH</t>
  </si>
  <si>
    <t>KADOMO Berlin GmbH</t>
  </si>
  <si>
    <t>Mehrer Compression GmbH</t>
  </si>
  <si>
    <t>CKF Frästechnik GmbH</t>
  </si>
  <si>
    <t>Renosan Chemie &amp; Technik GmbH</t>
  </si>
  <si>
    <t>Schmidinger GmbH</t>
  </si>
  <si>
    <t>AFB Anlagen- und Filterbau GmbH &amp; Co. KG</t>
  </si>
  <si>
    <t>Steigerwald Strahltechnik GmbH</t>
  </si>
  <si>
    <t>Schwarze und Schlichte Markenvertrieb GmbH &amp; Co. KG</t>
  </si>
  <si>
    <t>INDU LIGHT</t>
  </si>
  <si>
    <t>Schmitt + Sohn Aufzüge</t>
  </si>
  <si>
    <t>Möbel Mayer GmbH</t>
  </si>
  <si>
    <t>Thermotraffic GmbH</t>
  </si>
  <si>
    <t>Franz Traub GmbH &amp; Co. KG</t>
  </si>
  <si>
    <t>Eckelmann AG</t>
  </si>
  <si>
    <t>Wittwer Industrielle Elektronik</t>
  </si>
  <si>
    <t>Druckguss Service Deutschland GmbH</t>
  </si>
  <si>
    <t>Tampoprint AG</t>
  </si>
  <si>
    <t>Gienger KG Ettlingen</t>
  </si>
  <si>
    <t>Louvrette GmbH</t>
  </si>
  <si>
    <t>CURRAX GmbH &amp; Co. KG</t>
  </si>
  <si>
    <t>Ringspann GmbH</t>
  </si>
  <si>
    <t>RINGSPANN RCS GmbH</t>
  </si>
  <si>
    <t>HOMA Pumpenfabrik GmbH</t>
  </si>
  <si>
    <t>Spagl GmbH Bilderrahmen</t>
  </si>
  <si>
    <t>caseable GmbH</t>
  </si>
  <si>
    <t>Geiger Unternehmensgruppe</t>
  </si>
  <si>
    <t>MP Holding GmbH</t>
  </si>
  <si>
    <t>Klaus Fahrner Wohnkonzept GmbH</t>
  </si>
  <si>
    <t>Thales Deutschland</t>
  </si>
  <si>
    <t>MCS MICRONIC Computer Systeme GmbH</t>
  </si>
  <si>
    <t>Kaufland</t>
  </si>
  <si>
    <t>Spiele Max GmbH</t>
  </si>
  <si>
    <t>Rofa-Bekleidungswerk GmbH &amp; Co. KG</t>
  </si>
  <si>
    <t>EFI Electronics for Imaging GmbH</t>
  </si>
  <si>
    <t>G.W.P. Manufacturing Services AG</t>
  </si>
  <si>
    <t>OBO BETTERMANN GmbH &amp; Co. KG</t>
  </si>
  <si>
    <t>Frank Burkhardt GmbH</t>
  </si>
  <si>
    <t>ZWEI GmbH</t>
  </si>
  <si>
    <t>H.W. Denecke GmbH</t>
  </si>
  <si>
    <t>Albert Hodel GmbH</t>
  </si>
  <si>
    <t>lesswire AG</t>
  </si>
  <si>
    <t>Imess Optische Mess- und Prüfanlagen GmbH</t>
  </si>
  <si>
    <t>Otto Nußbaum GmbH &amp; Co. KG</t>
  </si>
  <si>
    <t>Nordgetreide GmbH &amp; Co. KG</t>
  </si>
  <si>
    <t>Waltrup GmbH</t>
  </si>
  <si>
    <t>Böckelt GmbH</t>
  </si>
  <si>
    <t>Pinter Guss GmbH</t>
  </si>
  <si>
    <t>KSS GmbH</t>
  </si>
  <si>
    <t>Mölders Holding GmbH</t>
  </si>
  <si>
    <t>BÜFA Chemikalien GmbH &amp; Co. KG</t>
  </si>
  <si>
    <t>Valmano GmbH</t>
  </si>
  <si>
    <t>Möbel-Homann GmbH</t>
  </si>
  <si>
    <t>Hamburger Feinfrost GmbH</t>
  </si>
  <si>
    <t>FLUIDRA Deutschland GmbH</t>
  </si>
  <si>
    <t>Beschriftungstechnik Frank Gärtner</t>
  </si>
  <si>
    <t>Versandmanufaktur GmbH</t>
  </si>
  <si>
    <t>HyPneu GmBH Chemnitz</t>
  </si>
  <si>
    <t>Fieberitz GmbH &amp; Co. KG</t>
  </si>
  <si>
    <t>Don Carne GmbH</t>
  </si>
  <si>
    <t>Pure Biologics Ltd</t>
  </si>
  <si>
    <t>Nissan Center Europe GmbH</t>
  </si>
  <si>
    <t>AViTEQ Vibrationstechnik GmbH</t>
  </si>
  <si>
    <t>Scarosso Germany GmbH</t>
  </si>
  <si>
    <t>Hoya Lens Deutschland GmbH</t>
  </si>
  <si>
    <t>Arido Hemden Manufaktur GmbH</t>
  </si>
  <si>
    <t>Fischer Bau GmbH</t>
  </si>
  <si>
    <t>Ponachem Compound GmbH</t>
  </si>
  <si>
    <t>Volz Produktion OHG</t>
  </si>
  <si>
    <t>Böseler Goldschmaus GmbH &amp; Co. KG</t>
  </si>
  <si>
    <t>AUMÜLLER AUMATIC GmbH</t>
  </si>
  <si>
    <t>German RepRap GmbH</t>
  </si>
  <si>
    <t>MIT Bestle GmbH</t>
  </si>
  <si>
    <t>Fahnen Kössinger GmbH</t>
  </si>
  <si>
    <t>Heid Metallveredelung GmbH&amp;Co.KG</t>
  </si>
  <si>
    <t>Riemer &amp; Schultz GmbH</t>
  </si>
  <si>
    <t>SPA4 GmbH</t>
  </si>
  <si>
    <t>Ruland Engineering &amp; Consulting GmbH</t>
  </si>
  <si>
    <t>Woerner + Cie GmbH</t>
  </si>
  <si>
    <t>Otto Franck Import GmbH &amp; Co. KG</t>
  </si>
  <si>
    <t>Ludwig Meister GmbH &amp; Co. KG</t>
  </si>
  <si>
    <t>Ernst Umformtechnik GmbH</t>
  </si>
  <si>
    <t>merath metallsysteme GmbH</t>
  </si>
  <si>
    <t>Just Spices GmbH</t>
  </si>
  <si>
    <t>Redlich Haus- und Freizeittechnik GmbH &amp; Co. KG</t>
  </si>
  <si>
    <t>Studentenhelfer Umzüge</t>
  </si>
  <si>
    <t>Topp Textil GmbH</t>
  </si>
  <si>
    <t>Walberg Urban Electrics GmbH</t>
  </si>
  <si>
    <t>Raps GmbH &amp; Co. KG</t>
  </si>
  <si>
    <t>Amberger Glas</t>
  </si>
  <si>
    <t>Günzburger Steigtechnik GmbH</t>
  </si>
  <si>
    <t>Institut Dr. Foerster GmbH &amp; Co. KG</t>
  </si>
  <si>
    <t>AMF Andreas Maier GmbH &amp; Co. KG</t>
  </si>
  <si>
    <t>German Dry Docks AG</t>
  </si>
  <si>
    <t>VLB Berlin</t>
  </si>
  <si>
    <t>Alfons Haar Maschinenbau GmbH &amp; Co. KG</t>
  </si>
  <si>
    <t>Undercover GmbH</t>
  </si>
  <si>
    <t>BNS Bergal, nico &amp; Solitaire Vertriebsges. mbH</t>
  </si>
  <si>
    <t>Blumenbecker Engineering LLC</t>
  </si>
  <si>
    <t>Wilhelm Rosebrock GmbH &amp; Co KG</t>
  </si>
  <si>
    <t>Rime GmbH</t>
  </si>
  <si>
    <t>Arenz GmbH</t>
  </si>
  <si>
    <t>Autoland Althoff</t>
  </si>
  <si>
    <t>Conrad Schulte GmbH &amp; Co. KG</t>
  </si>
  <si>
    <t>BaHsys GmbH &amp; Co. KG</t>
  </si>
  <si>
    <t>Eurowings Aviation GmbH</t>
  </si>
  <si>
    <t>Frey &amp; Winkler GmbH</t>
  </si>
  <si>
    <t>AUTEC process automation GmbH</t>
  </si>
  <si>
    <t>Ing. Büro Binder &amp; Föhl Automatisierungstechnik GmbH</t>
  </si>
  <si>
    <t>TECNOPLAST GmbH</t>
  </si>
  <si>
    <t>Mittelstand 4.0-Kompetenzzentrum Chemnitz</t>
  </si>
  <si>
    <t>Cosphatec GmbH</t>
  </si>
  <si>
    <t>Bergolin GmbH &amp; Co. KG</t>
  </si>
  <si>
    <t>GMH Gruppe</t>
  </si>
  <si>
    <t>deinSchrank.de GmbH</t>
  </si>
  <si>
    <t>AGRAVIS Raiffeisen AG</t>
  </si>
  <si>
    <t>ASK Chemicals</t>
  </si>
  <si>
    <t>Gerhardt Braun Unternehmensgruppe</t>
  </si>
  <si>
    <t>Jurjanz GmbH &amp; Co. KG</t>
  </si>
  <si>
    <t>Ramsperger Automobile GmbH &amp; Co. KG</t>
  </si>
  <si>
    <t>ALPMA Alpenland Maschinenbau GmbH</t>
  </si>
  <si>
    <t>CUP&amp;CINO Kaffeesystem-Vertrieb GmbH &amp; Co. KG</t>
  </si>
  <si>
    <t>Soennecken</t>
  </si>
  <si>
    <t>Unilux GmbH</t>
  </si>
  <si>
    <t>ADAMA Deutschland GmbH</t>
  </si>
  <si>
    <t>Land &amp; Bau Kommunalgeräte GmbH</t>
  </si>
  <si>
    <t>Freudenberg Performance Materials</t>
  </si>
  <si>
    <t>Damco Germany GmbH</t>
  </si>
  <si>
    <t>waggon24 GmbH</t>
  </si>
  <si>
    <t>J. Bünting Beteiligungs AG</t>
  </si>
  <si>
    <t>TAKRAF GmbH</t>
  </si>
  <si>
    <t>Ilg+Sulzberger GmbH</t>
  </si>
  <si>
    <t>Ott-Jakob Spanntechnik GmbH</t>
  </si>
  <si>
    <t>voestalpine eifeler Vacotec GmbH</t>
  </si>
  <si>
    <t>ESF Elbe-Stahlwerke Feralpi GmbH</t>
  </si>
  <si>
    <t>Keller Elektronik GmbH</t>
  </si>
  <si>
    <t>Union Glashütte</t>
  </si>
  <si>
    <t>WEBER-HYDRAULIK GMBH</t>
  </si>
  <si>
    <t>Elektro Rohner Gesellschaft m.b.H.</t>
  </si>
  <si>
    <t>SC Johnson Professional GmbH</t>
  </si>
  <si>
    <t>Torbau Schwaben GmbH</t>
  </si>
  <si>
    <t>Autohaus Lenz GmbH &amp; Co. KG</t>
  </si>
  <si>
    <t>Autohaus Elmshorn GmbH &amp; Co. KG</t>
  </si>
  <si>
    <t>Mauderer Alutechnik GmbH</t>
  </si>
  <si>
    <t>WITec GmbH</t>
  </si>
  <si>
    <t>Coca-Cola European Partners Deutschland GmbH</t>
  </si>
  <si>
    <t>MAY+SPIES GMBH</t>
  </si>
  <si>
    <t>Kunst- und Werbedruck GmbH &amp; Co KG</t>
  </si>
  <si>
    <t>CTE GmbH</t>
  </si>
  <si>
    <t>Borries Markier-Systeme GmbH</t>
  </si>
  <si>
    <t>Aug. Winkhaus GmbH &amp; Co. KG</t>
  </si>
  <si>
    <t>Deutsche Metrohm GmbH &amp; Co. KG</t>
  </si>
  <si>
    <t>BerlinDruck GmbH + Co KG</t>
  </si>
  <si>
    <t>Wilfried Lorenz GmbH &amp; Co. KG</t>
  </si>
  <si>
    <t>scharkon Lichtkonzepte GmbH</t>
  </si>
  <si>
    <t>Henne Nutzfahrzeuge GmbH</t>
  </si>
  <si>
    <t>OSTEG mbH Zittau</t>
  </si>
  <si>
    <t>H&amp;K Einrichtungen GmbH</t>
  </si>
  <si>
    <t>büroorganisation strothkamp gmbh</t>
  </si>
  <si>
    <t>Tief- und Rohrleitungsbau Wilhelm Wähler GmbH</t>
  </si>
  <si>
    <t>Hundemaxx GmbH &amp; Co. KG</t>
  </si>
  <si>
    <t>EWS Weigele GmbH &amp; Co. KG</t>
  </si>
  <si>
    <t>Glücksband Roth GmbH &amp; Co. KG</t>
  </si>
  <si>
    <t>Welte GmbH</t>
  </si>
  <si>
    <t>Igefa</t>
  </si>
  <si>
    <t>consilab Gesellschaft für Anlagensicherheit mbH</t>
  </si>
  <si>
    <t>A+F Automation + Fördertechnik GmbH</t>
  </si>
  <si>
    <t>Willi Zimmer</t>
  </si>
  <si>
    <t>SSI SCHÄFER AUTOMATION GMBH, Österreich</t>
  </si>
  <si>
    <t>Actemium Deutschland</t>
  </si>
  <si>
    <t>Prägetechnik Bechinger GmbH &amp; Co. KG</t>
  </si>
  <si>
    <t>DIESEL TECHNIC GROUP</t>
  </si>
  <si>
    <t>Evosys Laser GmbH</t>
  </si>
  <si>
    <t>Festo Vertrieb GmbH &amp; Co. KG</t>
  </si>
  <si>
    <t>FW Systeme GmbH</t>
  </si>
  <si>
    <t>One Drop Only GmbH</t>
  </si>
  <si>
    <t>SIKORA AG</t>
  </si>
  <si>
    <t>TD Deutsche Klimakompressor GmbH</t>
  </si>
  <si>
    <t>Hartmann Electronic GmbH</t>
  </si>
  <si>
    <t>nobilia-Werke J. Stickling GmbH &amp; Co. KG</t>
  </si>
  <si>
    <t>Katz GmbH &amp; Co. KG (Member of the Koehler Paper Group)</t>
  </si>
  <si>
    <t>Gustav Hensel GmbH &amp; Co. KG</t>
  </si>
  <si>
    <t>port Gesellschaft für computergestützte Automation mbH</t>
  </si>
  <si>
    <t>Büromarkt Böttcher AG</t>
  </si>
  <si>
    <t>Fromm Fördertechnik GmbH &amp; Co. KG</t>
  </si>
  <si>
    <t>Pfeuffer GmbH Mess- und Prüfgeräte</t>
  </si>
  <si>
    <t>WITA®-Wilhelm Taake GmbH</t>
  </si>
  <si>
    <t>Gmöhling Transportgeräte GmbH</t>
  </si>
  <si>
    <t>Zaunergroup</t>
  </si>
  <si>
    <t>Wohlfahrt &amp; Wesco KG</t>
  </si>
  <si>
    <t>Alt FineCom Finishing-eCommerce-Logistics GmbH</t>
  </si>
  <si>
    <t>Albach Maschinenbau GmbH</t>
  </si>
  <si>
    <t>Bartl GmbH</t>
  </si>
  <si>
    <t>LICOS Trucktec GmbH</t>
  </si>
  <si>
    <t>Adelholzener Alpenquellen GmbH</t>
  </si>
  <si>
    <t>PEKU Folien GmbH</t>
  </si>
  <si>
    <t>REXEL Austria GmbH</t>
  </si>
  <si>
    <t>Haas Food Equipment GmbH</t>
  </si>
  <si>
    <t>Form-on GmbH</t>
  </si>
  <si>
    <t>HT Group GmbH</t>
  </si>
  <si>
    <t>KESS Power Solutions GmbH</t>
  </si>
  <si>
    <t>Hirschvogel Automotive Group</t>
  </si>
  <si>
    <t>Molkerei MEGGLE Wasserburg GmbH &amp; Co. KG</t>
  </si>
  <si>
    <t>Spinner GmbH</t>
  </si>
  <si>
    <t>Dinzler Kaffeerösterei AG</t>
  </si>
  <si>
    <t>SDV Medien+Service GmbH</t>
  </si>
  <si>
    <t>Segafredo Zanetti Deutschland GmbH</t>
  </si>
  <si>
    <t>Cycle GmbH</t>
  </si>
  <si>
    <t>Fliesen Salvia &amp; Käser</t>
  </si>
  <si>
    <t>Mayenberger Group | Zerspanungstechnologie</t>
  </si>
  <si>
    <t>Preishuber GmbH</t>
  </si>
  <si>
    <t>Böttcher Systems</t>
  </si>
  <si>
    <t>Manousek Maschinenbau GmbH</t>
  </si>
  <si>
    <t>GELITA AG</t>
  </si>
  <si>
    <t>GEA Group</t>
  </si>
  <si>
    <t>Braunform GmbH</t>
  </si>
  <si>
    <t>H.u.E. Büschel GmbH</t>
  </si>
  <si>
    <t>H. Bille GmbH &amp; Co.KG</t>
  </si>
  <si>
    <t>Bornholter Käsevertriebs- und Produktions GmbH</t>
  </si>
  <si>
    <t>POLYTOP GmbH</t>
  </si>
  <si>
    <t>PAUL HEWITT GmbH &amp; Co. KG</t>
  </si>
  <si>
    <t>Roy Robson Fashion GmbH &amp; Co. KG</t>
  </si>
  <si>
    <t>Bodychange / Social Media Interactive GmbH</t>
  </si>
  <si>
    <t>www.FLYERONLINE.de</t>
  </si>
  <si>
    <t>RIFTEC GmbH - Rührreibschweißen</t>
  </si>
  <si>
    <t>REITER GmbH + Co. KG Oberflächentechnik</t>
  </si>
  <si>
    <t>Hundertmark Autoservice GmbH</t>
  </si>
  <si>
    <t>Knipping Kunststofftechnik Gessmann GmbH</t>
  </si>
  <si>
    <t>HASCO Hasenclever GmbH + Co KG</t>
  </si>
  <si>
    <t>Breitinger AG</t>
  </si>
  <si>
    <t>ChrisMedia GmbH</t>
  </si>
  <si>
    <t>Beckmann-Fleige Hydraulik GmbH &amp; Co. KG</t>
  </si>
  <si>
    <t>Schwank GmbH</t>
  </si>
  <si>
    <t>Schmitz Cargobull AG</t>
  </si>
  <si>
    <t>LADIGES GmbH &amp; Co. KG</t>
  </si>
  <si>
    <t>Aluform System GmbH &amp; Co. KG</t>
  </si>
  <si>
    <t>Franz Blaha Sitz- und Büromöbel IndustriegesmbH.</t>
  </si>
  <si>
    <t>Spang &amp; Brands GmbH</t>
  </si>
  <si>
    <t>Goldhofer Aktiengesellschaft</t>
  </si>
  <si>
    <t>Textilchemie Dr. Petry GmbH</t>
  </si>
  <si>
    <t>Anton Paar GmbH</t>
  </si>
  <si>
    <t>Primetals Technologies Austria GmbH</t>
  </si>
  <si>
    <t>UNIFLEX-Hydraulik GmbH</t>
  </si>
  <si>
    <t>FREYWILLE</t>
  </si>
  <si>
    <t>Boecker GmbH Büro- und Objektgestaltung</t>
  </si>
  <si>
    <t>Zenker Backformen GmbH &amp; Co. KG</t>
  </si>
  <si>
    <t>ASV Stübbe GmbH &amp; Co. KG</t>
  </si>
  <si>
    <t>K. Ludwig GmbH</t>
  </si>
  <si>
    <t>Bublitz und Profe GmbH</t>
  </si>
  <si>
    <t>FRITSCH Druck GmbH</t>
  </si>
  <si>
    <t>GUGGEMOS Elektrotechnik GmbH &amp; Co. KG</t>
  </si>
  <si>
    <t>Fritz Kathe Holzbau</t>
  </si>
  <si>
    <t>Fritz Böhning GmbH</t>
  </si>
  <si>
    <t>KNEBEL Infrarot Flachheizungen GmbH &amp; Co. KG</t>
  </si>
  <si>
    <t>Aachener Printen- und Schokoladenfabrik Henry Lambertz GmbH &amp; Co. KG</t>
  </si>
  <si>
    <t>Peters GmbH</t>
  </si>
  <si>
    <t>Bekleidungsfachschule Aschaffenburg</t>
  </si>
  <si>
    <t>NKB Technologie GmbH</t>
  </si>
  <si>
    <t>Felix Schoeller Group</t>
  </si>
  <si>
    <t>Agility Logistics GmbH</t>
  </si>
  <si>
    <t>Salamander Industrie-Produkte GmbH</t>
  </si>
  <si>
    <t>Amgen GmbH</t>
  </si>
  <si>
    <t>Electrovac Hacht und Huber GmbH</t>
  </si>
  <si>
    <t>Fuhrmeister Exclusive Automobile GmbH &amp; Co KG</t>
  </si>
  <si>
    <t>Hako GmbH</t>
  </si>
  <si>
    <t>Wilhelm Heikaus GmbH &amp; Co. KG</t>
  </si>
  <si>
    <t>MACO Beschläge GmbH</t>
  </si>
  <si>
    <t>FANUC Deutschland GmbH</t>
  </si>
  <si>
    <t>Knaus Tabbert GmbH</t>
  </si>
  <si>
    <t>SKZ - Das Kunststoff-Zentrum</t>
  </si>
  <si>
    <t>Curt Bauer GmbH</t>
  </si>
  <si>
    <t>Autohaus Happy Motors GmbH</t>
  </si>
  <si>
    <t>SVG-Hamburg eG</t>
  </si>
  <si>
    <t>Beinert-Knotte Elektro</t>
  </si>
  <si>
    <t>b&amp;w solutions GmbH</t>
  </si>
  <si>
    <t>Adalbert Pilipp GmbH</t>
  </si>
  <si>
    <t>ABG Industrie Elektro GmbH</t>
  </si>
  <si>
    <t>EAAT GmbH</t>
  </si>
  <si>
    <t>technico GmbH &amp; Co. KG</t>
  </si>
  <si>
    <t>mechaSYS GmbH - Mechatronik mit System</t>
  </si>
  <si>
    <t>Österreichischer Verband für Elektrotechnik</t>
  </si>
  <si>
    <t>Keltenhof Frischprodukte GmbH</t>
  </si>
  <si>
    <t>Roschiwal + Partner</t>
  </si>
  <si>
    <t>Mayer &amp; Co Beschläge GmbH</t>
  </si>
  <si>
    <t>Frankfurt Airport Retail GmbH &amp; Co. KG</t>
  </si>
  <si>
    <t>Intravis GmbH</t>
  </si>
  <si>
    <t>Geiger Antriebstechnik</t>
  </si>
  <si>
    <t>Geiger CNC Präzision GmbH</t>
  </si>
  <si>
    <t>Rud. Kanzow GmbH &amp; Co. KG</t>
  </si>
  <si>
    <t>micro resist technology GmbH</t>
  </si>
  <si>
    <t>Hermes Systeme GmbH</t>
  </si>
  <si>
    <t>HECO-Schrauben GmbH &amp; Co. KG</t>
  </si>
  <si>
    <t>Irlbacher Blickpunkt Glas GmbH</t>
  </si>
  <si>
    <t>LifeCodexx AG</t>
  </si>
  <si>
    <t>ACSYS Lasertechnik GmbH</t>
  </si>
  <si>
    <t>Klauss-Engineering GMBH</t>
  </si>
  <si>
    <t>Eisen Knorr AG</t>
  </si>
  <si>
    <t>it's OWL Clustermanagement GmbH</t>
  </si>
  <si>
    <t>Pressluft Klefinghaus GmbH</t>
  </si>
  <si>
    <t>Somatec Sondermaschinen GmbH</t>
  </si>
  <si>
    <t>Kuss GmbH</t>
  </si>
  <si>
    <t>Classen GmbH</t>
  </si>
  <si>
    <t>Küchen Kompetenz-Center GmbH</t>
  </si>
  <si>
    <t>SHL AG</t>
  </si>
  <si>
    <t>Wentorf &amp; Schenkhut GmbH</t>
  </si>
  <si>
    <t>BEKUM Maschinenfabrik Traismauer GesmbH</t>
  </si>
  <si>
    <t>Würfel-Massong Logistik GmbH</t>
  </si>
  <si>
    <t>Peters Maschinenbau GmbH &amp; Co. KG</t>
  </si>
  <si>
    <t>Rügenwalder Spezialitäten Plüntsch</t>
  </si>
  <si>
    <t>Alfred Ritter GmbH &amp; Co. KG</t>
  </si>
  <si>
    <t>Etiket Schiller GmbH</t>
  </si>
  <si>
    <t>thermoform schneebauer</t>
  </si>
  <si>
    <t>cph Deutschland Chemie GmbH</t>
  </si>
  <si>
    <t>Hochwald Sprudel Schupp GmbH</t>
  </si>
  <si>
    <t>Modell-und Formenbau Schwinn GmbH</t>
  </si>
  <si>
    <t>Siebert Industrieelektronik GmbH</t>
  </si>
  <si>
    <t>WIMA Wilsdruffer Maschinen- und Anlagenbau GmbH</t>
  </si>
  <si>
    <t>Lestra Kaufhaus GmbH</t>
  </si>
  <si>
    <t>Hagenauer+Denk KG</t>
  </si>
  <si>
    <t>Präzisionsfedernfabrik Nowak &amp; Tobisch GmbH</t>
  </si>
  <si>
    <t>Schobertechnologies GmbH</t>
  </si>
  <si>
    <t>GAT mbH</t>
  </si>
  <si>
    <t>Hesterberg GmbH &amp; Co. KG</t>
  </si>
  <si>
    <t>VOGT GmbH Ceramic Components</t>
  </si>
  <si>
    <t>DRYKORN Modevertriebs GmbH &amp; Co. KG</t>
  </si>
  <si>
    <t>Waldmann - Engineer of Light</t>
  </si>
  <si>
    <t>Elektrotechnik Erich Weiss GmbH</t>
  </si>
  <si>
    <t>GLA-WEL GmbH, Melle</t>
  </si>
  <si>
    <t>Wickey GmbH &amp; Co. KG</t>
  </si>
  <si>
    <t>Gustav Wiegard MASCHINENFABRIK GmbH &amp; Co.KG</t>
  </si>
  <si>
    <t>Zinn Baulemente GmbH</t>
  </si>
  <si>
    <t>Eisenblätter GmbH</t>
  </si>
  <si>
    <t>k-tech GmbH</t>
  </si>
  <si>
    <t>New Echo GmbH</t>
  </si>
  <si>
    <t>mySWOOOP GmbH</t>
  </si>
  <si>
    <t>König &amp; Meyer GmbH &amp; Co.KG</t>
  </si>
  <si>
    <t>Georg Nieder OHG</t>
  </si>
  <si>
    <t>S.K. Handels GmbH</t>
  </si>
  <si>
    <t>Westhaus Energietechnik GmbH</t>
  </si>
  <si>
    <t>Medewo GmbH</t>
  </si>
  <si>
    <t>PAMO Reparaturwerk GmbH</t>
  </si>
  <si>
    <t>IMS Verbindungstechnik GmbH &amp; Co. KG</t>
  </si>
  <si>
    <t>ASERTI Electronic GmbH</t>
  </si>
  <si>
    <t>Hesta Blasformtechnik GmbH &amp; Co. KG</t>
  </si>
  <si>
    <t>Truckxxgroup Verwaltungs GmbH</t>
  </si>
  <si>
    <t>Deco Glas GmbH</t>
  </si>
  <si>
    <t>SGGT Hydraulik GmbH</t>
  </si>
  <si>
    <t>GMS GmbH</t>
  </si>
  <si>
    <t>AKG Group</t>
  </si>
  <si>
    <t>Mauk Gartenwelt</t>
  </si>
  <si>
    <t>Heinrich Zoder Spedition GmbH</t>
  </si>
  <si>
    <t>HY-LINE</t>
  </si>
  <si>
    <t>Rybu GmbH</t>
  </si>
  <si>
    <t>ARGON Measuring Solutions</t>
  </si>
  <si>
    <t>GEBEKE Verpackungen GmbH</t>
  </si>
  <si>
    <t>Schmid Schrauben Hainfeld</t>
  </si>
  <si>
    <t>Arclite Lichtvertrieb GmbH</t>
  </si>
  <si>
    <t>August Bünger Bob-Textilwerk GmbH &amp; Co. KG</t>
  </si>
  <si>
    <t>Schieffer GmbH &amp; Co. KG</t>
  </si>
  <si>
    <t>Ashton-Feucht GmbH</t>
  </si>
  <si>
    <t>Bornemann-Etiketten GmbH</t>
  </si>
  <si>
    <t>Herdejürgen &amp; Harmsen Baugesellschaft</t>
  </si>
  <si>
    <t>Hans Andersen GmbH</t>
  </si>
  <si>
    <t>Stölzle Glass Group</t>
  </si>
  <si>
    <t>GEFERTEC GmbH</t>
  </si>
  <si>
    <t>Fuchs Metalltechnik GmbH</t>
  </si>
  <si>
    <t>SCC Fahrzeugtechnik GmbH</t>
  </si>
  <si>
    <t>Weigang</t>
  </si>
  <si>
    <t>CERATIZIT Balzheim GmbH &amp; Co. KG</t>
  </si>
  <si>
    <t>Columbus McKinnon Industrial Products</t>
  </si>
  <si>
    <t>SILOKING Mayer Maschinenbau GmbH</t>
  </si>
  <si>
    <t>AFS Aviation Fuel Services GmbH</t>
  </si>
  <si>
    <t>M&amp;M Uhren GmbH</t>
  </si>
  <si>
    <t>Weingut Schloss Proschwitz Prinz zur Lippe</t>
  </si>
  <si>
    <t>Karl Wörwag Lack- und Farbenfabrik GmbH &amp; Co. KG</t>
  </si>
  <si>
    <t>TACTRON ELEKTRONIK GmbH &amp; Co.KG</t>
  </si>
  <si>
    <t>Heimerle + Meule GmbH</t>
  </si>
  <si>
    <t>Hans Weber Maschinenfabrik GmbH</t>
  </si>
  <si>
    <t>BwFuhrparkService GmbH</t>
  </si>
  <si>
    <t>Westland Gummiwerke GmbH &amp; Co. KG</t>
  </si>
  <si>
    <t>Heinrich Georg GmbH</t>
  </si>
  <si>
    <t>Behr AG</t>
  </si>
  <si>
    <t>renesim GmbH</t>
  </si>
  <si>
    <t>Krones AG</t>
  </si>
  <si>
    <t>PippaJean GmbH</t>
  </si>
  <si>
    <t>Weinig Grecon GmbH &amp; Co. KG</t>
  </si>
  <si>
    <t>Premetec Automation GmbH</t>
  </si>
  <si>
    <t>Bilstein GmbH &amp; Co. KG</t>
  </si>
  <si>
    <t>Autogott.at</t>
  </si>
  <si>
    <t>Elektro Drämer GmbH</t>
  </si>
  <si>
    <t>Amphenol-Tuchel Electronics GmbH</t>
  </si>
  <si>
    <t>inpro Innovationsgesellschaft mbH</t>
  </si>
  <si>
    <t>LKM Laseranwendung für Kunststoff- und Metallverarbeitung GmbH</t>
  </si>
  <si>
    <t>Supertek GmbH</t>
  </si>
  <si>
    <t>Dorfinstallateur</t>
  </si>
  <si>
    <t>Neher Dia GmbH &amp; Co. KG</t>
  </si>
  <si>
    <t>Picosens GmbH</t>
  </si>
  <si>
    <t>Henkel GmbH Druckerei</t>
  </si>
  <si>
    <t>iZD GmbH</t>
  </si>
  <si>
    <t>Bischof + Klein SE &amp; Co. KG</t>
  </si>
  <si>
    <t>Conaxess Trade Austria GmbH</t>
  </si>
  <si>
    <t>REISS Büromöbel GmbH</t>
  </si>
  <si>
    <t>Wittmann GmbH</t>
  </si>
  <si>
    <t>Elektro Saegmüller GmbH</t>
  </si>
  <si>
    <t>Elektro Benzmüller GmbH &amp; Co.KG</t>
  </si>
  <si>
    <t>Gerd Büttner GmbH</t>
  </si>
  <si>
    <t>Rothfuss Best Gabion</t>
  </si>
  <si>
    <t>Rolf Kuhn GmbH</t>
  </si>
  <si>
    <t>J. Engelsmann AG</t>
  </si>
  <si>
    <t>GarnTec GmbH</t>
  </si>
  <si>
    <t>Wittmann Härterei GmbH</t>
  </si>
  <si>
    <t>voestalpine BWG GmbH</t>
  </si>
  <si>
    <t>SANAG Sanierung GmbH</t>
  </si>
  <si>
    <t>Fried. v. Neuman GmbH</t>
  </si>
  <si>
    <t>MILESTONE - The Jacket Brand</t>
  </si>
  <si>
    <t>BreFa Bauunternehmung GmbH</t>
  </si>
  <si>
    <t>SOLVARO GmbH</t>
  </si>
  <si>
    <t>Schinko GmbH</t>
  </si>
  <si>
    <t>Ing. Gerhard Fildan GesmbH</t>
  </si>
  <si>
    <t>Knüppel Verpackung GmbH &amp; Co. KG</t>
  </si>
  <si>
    <t>QuEST Global Engineering Services GmbH</t>
  </si>
  <si>
    <t>promaintain GmbH &amp; Co.KG</t>
  </si>
  <si>
    <t>Sonett GmbH</t>
  </si>
  <si>
    <t>HOVA Maschinenbau GmbH</t>
  </si>
  <si>
    <t>Kremsmüller Gruppe</t>
  </si>
  <si>
    <t>HESKO Arbeitsschutz GmbH</t>
  </si>
  <si>
    <t>Knoll GmbH &amp; Co. KG</t>
  </si>
  <si>
    <t>LPW Reinigungssysteme GmbH</t>
  </si>
  <si>
    <t>Kugler Feinkost GmbH</t>
  </si>
  <si>
    <t>InPro electric GmbH</t>
  </si>
  <si>
    <t>Grinbold-Jodag GmbH</t>
  </si>
  <si>
    <t>modular automation GmbH</t>
  </si>
  <si>
    <t>Greiner Extrusion</t>
  </si>
  <si>
    <t>Gerhard W. Ruppel Hydraulik</t>
  </si>
  <si>
    <t>MSL Schuckert GmbH</t>
  </si>
  <si>
    <t>Emil Frey Gruppe Deutschland</t>
  </si>
  <si>
    <t>druck.at</t>
  </si>
  <si>
    <t>Schenker &amp; Co AG</t>
  </si>
  <si>
    <t>AMAG Austria Metall AG</t>
  </si>
  <si>
    <t>ERKA Technik GmbH</t>
  </si>
  <si>
    <t>STEINDL Vertriebs GmbH</t>
  </si>
  <si>
    <t>F.S. Fehrer Automotive GmbH</t>
  </si>
  <si>
    <t>WRW Westfälische Rohrwerke GmbH</t>
  </si>
  <si>
    <t>Geringer Halbleitertechnik GmbH &amp; Co. KG</t>
  </si>
  <si>
    <t>MÜNCH-Edelstahl GmbH</t>
  </si>
  <si>
    <t>EHI Retail Institute</t>
  </si>
  <si>
    <t>Erne Fittings GmbH</t>
  </si>
  <si>
    <t>MEKU Kunststoff Technologie GmbH</t>
  </si>
  <si>
    <t>KRONE Nutzfahrzeug Gruppe</t>
  </si>
  <si>
    <t>Heidelberger Druckmaschinen AG</t>
  </si>
  <si>
    <t>Saicos Colour GmbH</t>
  </si>
  <si>
    <t>Walter Knoll AG &amp; Co. KG</t>
  </si>
  <si>
    <t>R. STAHL Schaltgeräte GmbH</t>
  </si>
  <si>
    <t>Pier14 Unternehmensgruppe</t>
  </si>
  <si>
    <t>Mader GmbH &amp; Co. KG</t>
  </si>
  <si>
    <t>Kümmel Transport und Lager GmbH</t>
  </si>
  <si>
    <t>Gessler GmbH</t>
  </si>
  <si>
    <t>Emil Otto Flux- und Oberflächentechnik GmbH</t>
  </si>
  <si>
    <t>Gerhard Gotsch GmbH</t>
  </si>
  <si>
    <t>Röhm GmbH</t>
  </si>
  <si>
    <t>HAKA Küche GmbH</t>
  </si>
  <si>
    <t>InterLogistik Transport- und Speditionsges.m.b.H.</t>
  </si>
  <si>
    <t>Oberland M&amp;V GmbH</t>
  </si>
  <si>
    <t>EMAG Gruppe</t>
  </si>
  <si>
    <t>GIFAS ELECTRIC GmbH - Germany</t>
  </si>
  <si>
    <t>Werner Gießler GmbH</t>
  </si>
  <si>
    <t>BerlinTextil GmbH - Ihr Partner für Textildruck, Textilstick, Laser und Label.</t>
  </si>
  <si>
    <t>Wilhelm Prünte GmbH</t>
  </si>
  <si>
    <t>Kurt Willig GmbH &amp; Co. KG</t>
  </si>
  <si>
    <t>eska - Hydraulik GmbH</t>
  </si>
  <si>
    <t>Wortmann KG Internationale Schuhproduktionen</t>
  </si>
  <si>
    <t>Jungdruck GmbH &amp; Co. KG</t>
  </si>
  <si>
    <t>Engel GmbH - Wäsche und Bekleidung aus Naturfasern</t>
  </si>
  <si>
    <t>Finetech GmbH &amp; Co. KG</t>
  </si>
  <si>
    <t>delta pronatura Dr. Krauss &amp; Dr. Beckmann KG</t>
  </si>
  <si>
    <t>Wachsfabrik Segeberg GmbH</t>
  </si>
  <si>
    <t>luxwerk manufaktur für lichttechnik GmbH</t>
  </si>
  <si>
    <t>Spectral Audio Möbel GmbH</t>
  </si>
  <si>
    <t>impress media GmbH</t>
  </si>
  <si>
    <t>VTT Industriebedarf GmbH</t>
  </si>
  <si>
    <t>Freise Automation GmbH 25451 Quickborn</t>
  </si>
  <si>
    <t>KLW Karl Lutz GmbH &amp; Co. KG</t>
  </si>
  <si>
    <t>dechant hoch- und ingenieurbau gmbh</t>
  </si>
  <si>
    <t>Gneuß Kunststofftechnik GmbH</t>
  </si>
  <si>
    <t>Reuss-Seifert GmbH</t>
  </si>
  <si>
    <t>Gütler Objekteinrichtungen GmbH</t>
  </si>
  <si>
    <t>G.F. Peters &amp; Partner GmbH</t>
  </si>
  <si>
    <t>Henkelhausen GmbH &amp; Co. KG</t>
  </si>
  <si>
    <t>BOMAFA Armaturen GmbH</t>
  </si>
  <si>
    <t>CIMSOURCE GmbH</t>
  </si>
  <si>
    <t>Riccardo Retail GmbH</t>
  </si>
  <si>
    <t>HUG Industrietechnik und Arbeitssicherheit GmbH</t>
  </si>
  <si>
    <t>Goldschmidt Druck GmbH</t>
  </si>
  <si>
    <t>mynetfair AG</t>
  </si>
  <si>
    <t>Otto Golze &amp; Söhne GmbH</t>
  </si>
  <si>
    <t>PAGO Etikettiersysteme GmbH</t>
  </si>
  <si>
    <t>Fluhr Displays e.K.</t>
  </si>
  <si>
    <t>Schminke Krananlagen GmbH</t>
  </si>
  <si>
    <t>Wein-Plus</t>
  </si>
  <si>
    <t>Friedrich Graepel AG</t>
  </si>
  <si>
    <t>W. Markgraf GmbH &amp; Co KG</t>
  </si>
  <si>
    <t>Audi Planung GmbH</t>
  </si>
  <si>
    <t>Korte Einrichtungen GmbH</t>
  </si>
  <si>
    <t>Tobias Grau GmbH</t>
  </si>
  <si>
    <t>Kienast Unternehmensgruppe</t>
  </si>
  <si>
    <t>Duravit AG</t>
  </si>
  <si>
    <t>CMORE Automotive GmbH</t>
  </si>
  <si>
    <t>Bluetechnix</t>
  </si>
  <si>
    <t>Dichtungs-Specht GmbH</t>
  </si>
  <si>
    <t>Wenna Glas GmbH</t>
  </si>
  <si>
    <t>MOSOLF SE &amp; Co. KG (MOSOLF Group)</t>
  </si>
  <si>
    <t>Pharmos Natur Green Luxury GmbH</t>
  </si>
  <si>
    <t>Grimm Küchen</t>
  </si>
  <si>
    <t>groku Kunststoffe GmbH</t>
  </si>
  <si>
    <t>Encory GmbH - a joint venture of BMW Group and ALBA Group</t>
  </si>
  <si>
    <t>Grünewald Planen Bauen Leben</t>
  </si>
  <si>
    <t>Prignitz Mikrosystemtechnik GmbH</t>
  </si>
  <si>
    <t>Muhr Metalltechnik GmbH &amp; Co. KG</t>
  </si>
  <si>
    <t>Eberl Print GmbH</t>
  </si>
  <si>
    <t>Bauunternehmen Gudde</t>
  </si>
  <si>
    <t>Hermann Assner GmbH &amp; Co. KG</t>
  </si>
  <si>
    <t>Hello Vape E-Zigaretten</t>
  </si>
  <si>
    <t>WECK+POLLER Holding GmbH</t>
  </si>
  <si>
    <t>pema elektrotechnik gmbh</t>
  </si>
  <si>
    <t>KNF Neuberger GmbH</t>
  </si>
  <si>
    <t>Tristone Flowtech Group</t>
  </si>
  <si>
    <t>BENSELER-Firmengruppe</t>
  </si>
  <si>
    <t>RIGDON GmbH</t>
  </si>
  <si>
    <t>voestalpine</t>
  </si>
  <si>
    <t>SGL Composites GmbH</t>
  </si>
  <si>
    <t>NCTE AG</t>
  </si>
  <si>
    <t>TEUFELBERGER Ges.m.b.H.</t>
  </si>
  <si>
    <t>Auto-Team GmbH</t>
  </si>
  <si>
    <t>Schmitt Logistik GmbH</t>
  </si>
  <si>
    <t>R. Schramm GmbH</t>
  </si>
  <si>
    <t>Seefelder GmbH</t>
  </si>
  <si>
    <t>SPEQ GmbH</t>
  </si>
  <si>
    <t>LOXX Holding GmbH</t>
  </si>
  <si>
    <t>Forstinger Österreich GmbH</t>
  </si>
  <si>
    <t>Böning Automationstechnologie GmbH &amp; Co. KG</t>
  </si>
  <si>
    <t>Telegärtner Elektronik GmbH</t>
  </si>
  <si>
    <t>Mayr Antriebstechnik</t>
  </si>
  <si>
    <t>Prüftech GmbH</t>
  </si>
  <si>
    <t>Fritzi aus Preußen | Fritzi GmbH</t>
  </si>
  <si>
    <t>Lehren- und Meßgerätewerk Schmalkalden GmbH</t>
  </si>
  <si>
    <t>ocean pharma GmbH</t>
  </si>
  <si>
    <t>RIO GmbH</t>
  </si>
  <si>
    <t>REPA Maschinenbau und Verwaltung GmbH</t>
  </si>
  <si>
    <t>Europfast Internationale Spedition GmbH</t>
  </si>
  <si>
    <t>Antrok Anlagentechnik</t>
  </si>
  <si>
    <t>Broki Metallwaren GmbH &amp; Co. KG</t>
  </si>
  <si>
    <t>K-fee System GmbH</t>
  </si>
  <si>
    <t>KHS Gruppe</t>
  </si>
  <si>
    <t>Teigwarenfabrik Jeremias GmbH</t>
  </si>
  <si>
    <t>Kempf GmbH, Bakeware &amp; Coating</t>
  </si>
  <si>
    <t>Jagenberg Paper Systems GmbH</t>
  </si>
  <si>
    <t>Wilh. Schlechtendahl &amp; Söhne GmbH &amp; Co. KG</t>
  </si>
  <si>
    <t>seneos GmbH</t>
  </si>
  <si>
    <t>Color Technik Werbeschilder GmbH</t>
  </si>
  <si>
    <t>Transmeat Schöller GmbH &amp; Co. KG - Fleischgroßhandel - Import - Export</t>
  </si>
  <si>
    <t>Erbslöh Aluminium GmbH</t>
  </si>
  <si>
    <t>thyssenkrupp AG</t>
  </si>
  <si>
    <t>Salvus Mineralbrunnen GmbH</t>
  </si>
  <si>
    <t>Worthington Cylinders</t>
  </si>
  <si>
    <t>Burgmaier Group</t>
  </si>
  <si>
    <t>3D Mapping Solutions GmbH</t>
  </si>
  <si>
    <t>Langer EMV-Technik GmbH</t>
  </si>
  <si>
    <t>MTE Deutschland GmbH</t>
  </si>
  <si>
    <t>Salzburger EisenbahnTransportLogistik GmbH - SETG</t>
  </si>
  <si>
    <t>MöllerGroup GmbH</t>
  </si>
  <si>
    <t>Konsum Dresden eG</t>
  </si>
  <si>
    <t>LAUDA DR. R. WOBSER GMBH &amp; CO. KG</t>
  </si>
  <si>
    <t>Jäger Bau GmbH</t>
  </si>
  <si>
    <t>Bothe-Hild GmbH</t>
  </si>
  <si>
    <t>Viebrockhaus AG</t>
  </si>
  <si>
    <t>Autohaus Ulmen GmbH &amp; Co. KG</t>
  </si>
  <si>
    <t>MTC maintronic GmbH</t>
  </si>
  <si>
    <t>ime GmbH Gesellschaft für Antriebssyteme</t>
  </si>
  <si>
    <t>Allmendinger Elektromechanik KG</t>
  </si>
  <si>
    <t>Wiesauplast Deutschland GmbH &amp; Co. KG</t>
  </si>
  <si>
    <t>Holzmanufaktur und Vitrinenbau Auer e.U.</t>
  </si>
  <si>
    <t>Stickerei K. Bachmann GmbH</t>
  </si>
  <si>
    <t>Holzapfel Metallveredelung GmbH</t>
  </si>
  <si>
    <t>Bleher Folientechnik GmbH</t>
  </si>
  <si>
    <t>MUT GmbH</t>
  </si>
  <si>
    <t>bc-technology GmbH</t>
  </si>
  <si>
    <t>Bönisch Antriebselemente GmbH &amp; Co. KG</t>
  </si>
  <si>
    <t>Brauerei Gebr. Maisel KG</t>
  </si>
  <si>
    <t>Hermann Jürgensen Bürobedarf GmbH</t>
  </si>
  <si>
    <t>TROX TLT GmbH, Gebäudeventilatoren, Bad Hersfeld</t>
  </si>
  <si>
    <t>ORBA-Lift Aufzugsdienst GmbH</t>
  </si>
  <si>
    <t>Mediasystem GmbH</t>
  </si>
  <si>
    <t>Constin GmbH</t>
  </si>
  <si>
    <t>Metawell GmbH</t>
  </si>
  <si>
    <t>FACO Metalltechnik GmbH + Co. KG</t>
  </si>
  <si>
    <t>Flaig TE Magnetsysteme</t>
  </si>
  <si>
    <t>ASIS GmbH</t>
  </si>
  <si>
    <t>Lippok &amp; Wolf GmbH</t>
  </si>
  <si>
    <t>Emil Frei GmbH &amp; Co. KG</t>
  </si>
  <si>
    <t>Sokratel GmbH</t>
  </si>
  <si>
    <t>Verdener Keks &amp; Waffelfabrik Hans Freitag GmbH &amp; Co. KG</t>
  </si>
  <si>
    <t>Tesoma GmbH</t>
  </si>
  <si>
    <t>Kama Gartz &amp; Co GmbH</t>
  </si>
  <si>
    <t>expert Warenvertrieb GmbH</t>
  </si>
  <si>
    <t>Gaugele GmbH</t>
  </si>
  <si>
    <t>Tekon Prüftechnik GmbH</t>
  </si>
  <si>
    <t>©FEGO GRUPPE | FEGO BAUREGIE GmbH | FEGO IMMOBILIEN GmbH | GT Bau GmbH</t>
  </si>
  <si>
    <t>Turbo-HKS GmbH</t>
  </si>
  <si>
    <t>SiCon GmbH</t>
  </si>
  <si>
    <t>ghv-Antriebstechnik Grafing, Automation und Warn- und Meldesysteme</t>
  </si>
  <si>
    <t>RECOM Power GmbH</t>
  </si>
  <si>
    <t>GEDIA Automotive Group</t>
  </si>
  <si>
    <t>Lettershopservice GmbH</t>
  </si>
  <si>
    <t>ZEUTEC Opto-Elektronik GmbH</t>
  </si>
  <si>
    <t>QSIL GmbH Quarzschmelze Ilmenau</t>
  </si>
  <si>
    <t>Huonker GmbH</t>
  </si>
  <si>
    <t>Garant Gruppe</t>
  </si>
  <si>
    <t>Kiesow Dr. Brinkmann GmbH &amp; Co. KG</t>
  </si>
  <si>
    <t>Kappler Med+Org GmbH</t>
  </si>
  <si>
    <t>PTF Pfüller GmbH &amp; Co. KG</t>
  </si>
  <si>
    <t>PL-CARGO GmbH</t>
  </si>
  <si>
    <t>IFÜREL EMSR-Technik GmbH &amp; Co. KG</t>
  </si>
  <si>
    <t>P&amp;K Flooringgroup GmbH</t>
  </si>
  <si>
    <t>GRIMM Gastronomiebedarf GmbH</t>
  </si>
  <si>
    <t>Friedrich Marx GmbH &amp; Co. KG</t>
  </si>
  <si>
    <t>proLogistik GmbH + Co KG</t>
  </si>
  <si>
    <t>HK Holding AG</t>
  </si>
  <si>
    <t>mteg GmbH</t>
  </si>
  <si>
    <t>tec5 AG</t>
  </si>
  <si>
    <t>Coronex Electronic GmbH</t>
  </si>
  <si>
    <t>MWS Schneidwerkzeuge GmbH &amp; Co. KG</t>
  </si>
  <si>
    <t>Walzwerke Einsal GmbH</t>
  </si>
  <si>
    <t>J.H. Herlitz Möbeltransporte GmbH &amp; Co. KG</t>
  </si>
  <si>
    <t>Orafol Europe GmbH</t>
  </si>
  <si>
    <t>thiele &amp; fendel Bremen GmbH &amp; Co. KG</t>
  </si>
  <si>
    <t>FOLIEN LÜCKE GmbH</t>
  </si>
  <si>
    <t>Lutz Pumpen GmbH</t>
  </si>
  <si>
    <t>BaderMainzl GmbH &amp; Co. KG</t>
  </si>
  <si>
    <t>BLT Gmbh</t>
  </si>
  <si>
    <t>STORCH Malerwerkzeuge &amp; Profigeräte GmbH</t>
  </si>
  <si>
    <t>Honold Logistik Gruppe GmbH &amp; Co. KG</t>
  </si>
  <si>
    <t>Hammerwerk Fridingen GmbH</t>
  </si>
  <si>
    <t>HEINRICHS GmbH &amp; Co. KG</t>
  </si>
  <si>
    <t>Industrie-Elektrik Homuth GmbH</t>
  </si>
  <si>
    <t>FRAGOL AG</t>
  </si>
  <si>
    <t>kms-metall GmbH</t>
  </si>
  <si>
    <t>EA Elektro-Automatik GmbH &amp; Co. KG</t>
  </si>
  <si>
    <t>Kuhn Kunststoff-Fertigteile</t>
  </si>
  <si>
    <t>Herbert Paul GmbH &amp; Co. KG</t>
  </si>
  <si>
    <t>HASEC-Elektronik GmbH</t>
  </si>
  <si>
    <t>Lödige Industries GmbH</t>
  </si>
  <si>
    <t>Gauß Heizung Bad Klima GmbH</t>
  </si>
  <si>
    <t>SCHADE GmbH &amp; Co. KG</t>
  </si>
  <si>
    <t>Krombacher Brauerei Bernhard Schadeberg GmbH &amp; Co. KG</t>
  </si>
  <si>
    <t>Mühlberger GmbH</t>
  </si>
  <si>
    <t>BLT Blech und Lasertechnik Gmbh</t>
  </si>
  <si>
    <t>SPARKS GmbH</t>
  </si>
  <si>
    <t>ELCO Industrie Automation GmbH / ELCO (Tianjin) Electronics Co., LTD</t>
  </si>
  <si>
    <t>Interior Proman GmbH</t>
  </si>
  <si>
    <t>Cadolto Modulbau GmbH</t>
  </si>
  <si>
    <t>Schröder &amp; Goldmann GmbH</t>
  </si>
  <si>
    <t>MTF Technik</t>
  </si>
  <si>
    <t>XanTec Steuerungs- und EDV Technik GmbH</t>
  </si>
  <si>
    <t>Lippert GmbH &amp; Co. KG</t>
  </si>
  <si>
    <t>Reckmann Yacht Equipment GmbH</t>
  </si>
  <si>
    <t>Europlast-Nycast GmbH</t>
  </si>
  <si>
    <t>Strothmann Machines &amp; Handling GmbH</t>
  </si>
  <si>
    <t>VeloConcept GmbH</t>
  </si>
  <si>
    <t>Teppich Stark GmbH &amp; Co. KG Poppenbütteler Bogen 94</t>
  </si>
  <si>
    <t>Steinbeck GmbH Elektro-Industrievertretung</t>
  </si>
  <si>
    <t>Steiner GmbH &amp; Co KG</t>
  </si>
  <si>
    <t>Parkett Direkt GmbH</t>
  </si>
  <si>
    <t>TuMotus GmbH</t>
  </si>
  <si>
    <t>Gebrüder Rhodius GmbH &amp; Co. KG</t>
  </si>
  <si>
    <t>T&amp;G Automation GmbH</t>
  </si>
  <si>
    <t>Günthner Schleiftechnik GbmH</t>
  </si>
  <si>
    <t>Autohaus Fritz Thomas GmbH &amp; Co.KG</t>
  </si>
  <si>
    <t>Risse &amp; Co. GmbH</t>
  </si>
  <si>
    <t>Verbindungselemente Engel GmbH</t>
  </si>
  <si>
    <t>Kras-Logistics GmbH</t>
  </si>
  <si>
    <t>Henryk Walther Papier-&amp; Druck-Center</t>
  </si>
  <si>
    <t>WEBER Druck+Display</t>
  </si>
  <si>
    <t>Kölle-Zoo Management Services GmbH</t>
  </si>
  <si>
    <t>Busemann GmbH</t>
  </si>
  <si>
    <t>Wieland &amp; Schultz GmbH</t>
  </si>
  <si>
    <t>Röll GmbH</t>
  </si>
  <si>
    <t>Fischer Druck GmbH</t>
  </si>
  <si>
    <t>ZEUS Automatisierungstechnik GmbH</t>
  </si>
  <si>
    <t>Heinrich Schmid GmbH &amp; Co. KG - Mitteldeutschland</t>
  </si>
  <si>
    <t>Lorenz Bauunternehmen GmbH</t>
  </si>
  <si>
    <t>Ludwig Pfeiffer Hoch- und Tiefbau GmbH &amp; Co. KG</t>
  </si>
  <si>
    <t>Südwesttextil</t>
  </si>
  <si>
    <t>Wörner Automatisierungstechnik GmbH</t>
  </si>
  <si>
    <t>Autoland Deutschland</t>
  </si>
  <si>
    <t>KLEUSBERG GmbH &amp; Co. KG</t>
  </si>
  <si>
    <t>S-Immobiliengesellschaft Holstein</t>
  </si>
  <si>
    <t>Paul GmbH &amp; Co. KG</t>
  </si>
  <si>
    <t>W. L. Gore &amp; Associates</t>
  </si>
  <si>
    <t>Colour Connection GmbH, printweb.de</t>
  </si>
  <si>
    <t>Hoyer Handel GmbH</t>
  </si>
  <si>
    <t>Th. Geyer GmbH &amp; Co. KG</t>
  </si>
  <si>
    <t>IK Elektronik GmbH</t>
  </si>
  <si>
    <t>Paul Wirths Bestecke GmbH &amp; Co. KG</t>
  </si>
  <si>
    <t>Hamelin GmbH</t>
  </si>
  <si>
    <t>SET Power Systems GmbH</t>
  </si>
  <si>
    <t>werbegrün</t>
  </si>
  <si>
    <t>Klaus Hanfstingl Verlag GmbH</t>
  </si>
  <si>
    <t>Bauzentrum Hannak GmbH</t>
  </si>
  <si>
    <t>SPANGLER GMBH</t>
  </si>
  <si>
    <t>olina Franchise GmbH</t>
  </si>
  <si>
    <t>GMS GOURMET GmbH</t>
  </si>
  <si>
    <t>Kock GmbH Zerspanungstechnik</t>
  </si>
  <si>
    <t>MH DIREKT e-commerce + fulfillment GmbH</t>
  </si>
  <si>
    <t>CVT-Capellmann GmbH &amp; Co. KG</t>
  </si>
  <si>
    <t>Dill Knopffabrik GmbH &amp; Co.KG</t>
  </si>
  <si>
    <t>Ebner GmbH &amp; Co. KG</t>
  </si>
  <si>
    <t>ATH-Heinl GmbH &amp; CO KG</t>
  </si>
  <si>
    <t>Döring GmbH + Co KG</t>
  </si>
  <si>
    <t>Möbel Kraft</t>
  </si>
  <si>
    <t>WISP-Komponenten GmbH</t>
  </si>
  <si>
    <t>Hans Klein Heizung-Sanitär GmbH</t>
  </si>
  <si>
    <t>Hugo Kern und Liebers GmbH &amp; Co. KG</t>
  </si>
  <si>
    <t>Möhling GmbH &amp; Co. KG</t>
  </si>
  <si>
    <t>Marquardt-Gruppe</t>
  </si>
  <si>
    <t>Barth Galvanik GmbH</t>
  </si>
  <si>
    <t>Closed GmbH</t>
  </si>
  <si>
    <t>AmbienteDirect GmbH</t>
  </si>
  <si>
    <t>Revell GmbH</t>
  </si>
  <si>
    <t>Alzner Automotive GmbH</t>
  </si>
  <si>
    <t>Musikhaus Thomann</t>
  </si>
  <si>
    <t>Weissenfelser Maler GmbH</t>
  </si>
  <si>
    <t>Mold-Masters Europa GmbH</t>
  </si>
  <si>
    <t>HEITEC AG</t>
  </si>
  <si>
    <t>COMPO EXPERT GmbH</t>
  </si>
  <si>
    <t>11er Nahrungsmittel GmbH</t>
  </si>
  <si>
    <t>spessart | Die Textilveredler GmbH</t>
  </si>
  <si>
    <t>Hansen Obst</t>
  </si>
  <si>
    <t>Hedrich GmbH</t>
  </si>
  <si>
    <t>Schenker Deutschland AG</t>
  </si>
  <si>
    <t>A. Moras &amp; Comp. GmbH &amp; Co. KG / Schaebens</t>
  </si>
  <si>
    <t>SCHNEEBERGER GmbH</t>
  </si>
  <si>
    <t>SEG Automotive Germany GmbH</t>
  </si>
  <si>
    <t>SONOTEC Ultraschallsensorik Halle GmbH</t>
  </si>
  <si>
    <t>RICHTER.transporte Spedition und Logistik GmbH</t>
  </si>
  <si>
    <t>Russ Jesinger Vertriebs GmbH &amp; Co. KG</t>
  </si>
  <si>
    <t>Fischer Weilheim GmbH</t>
  </si>
  <si>
    <t>Autohaus Bischof Ford/Volvo</t>
  </si>
  <si>
    <t>VDMA Verband Deutscher Maschinen- und Anlagenbau e.V.</t>
  </si>
  <si>
    <t>WCL Reedereiagentur GmbH und Internationale Spedition</t>
  </si>
  <si>
    <t>Autohaus Goss GmbH</t>
  </si>
  <si>
    <t>NETZSCH-Gruppe</t>
  </si>
  <si>
    <t>PTC innoCast GmbH</t>
  </si>
  <si>
    <t>CONTA-CLIP Verbindungstechnik GmbH</t>
  </si>
  <si>
    <t>Freudenberg Sealing Technologies</t>
  </si>
  <si>
    <t>CAYAGO AG</t>
  </si>
  <si>
    <t>arcus Treppen GmbH</t>
  </si>
  <si>
    <t>Sartorius Werkzeuge GmbH &amp; Co. KG</t>
  </si>
  <si>
    <t>Refresco Deutschland GmbH</t>
  </si>
  <si>
    <t>helag-electronic gmbh</t>
  </si>
  <si>
    <t>ELSPRO Elektrotechnik GmbH &amp; Co. KG</t>
  </si>
  <si>
    <t>Greenyard Fresh Germany GmbH</t>
  </si>
  <si>
    <t>Aichinger GmbH Werkzeuge - Betriebseinrichtungen</t>
  </si>
  <si>
    <t>XAL GmbH</t>
  </si>
  <si>
    <t>Presswerk Krefeld GmbH &amp; Co KG (PWK Automotive Gruppe)</t>
  </si>
  <si>
    <t>Brüll + Gruber + Co. GmbH</t>
  </si>
  <si>
    <t>DIE EISWELT Eiswürfel &amp; Crushed Ice, Cocktailmaschinen Verleih</t>
  </si>
  <si>
    <t>bellybutton International GmbH</t>
  </si>
  <si>
    <t>jotbe Systemhandel GmbH</t>
  </si>
  <si>
    <t>Keller Blechtechnik GmbH</t>
  </si>
  <si>
    <t>Hermos AG</t>
  </si>
  <si>
    <t>Held &amp; Francke Baugesellschaft m.b.H.</t>
  </si>
  <si>
    <t>Gutenberg Druck GmbH</t>
  </si>
  <si>
    <t>L. Patz GmbH Maschinen- und Apparatebau</t>
  </si>
  <si>
    <t>Thieme GmbH</t>
  </si>
  <si>
    <t>Clemens GmbH</t>
  </si>
  <si>
    <t>PFLITSCH GmbH &amp; Co. KG</t>
  </si>
  <si>
    <t>WMU Bavaria GmbH</t>
  </si>
  <si>
    <t>H. Schüssler Klima Service Klima-, Regel-, Anlagentechnik GmbH</t>
  </si>
  <si>
    <t>CSP Cut Systems Pfronstetten GmbH</t>
  </si>
  <si>
    <t>Haberkorn GmbH</t>
  </si>
  <si>
    <t>DESMA Elastomertechnik</t>
  </si>
  <si>
    <t>Thermokon Sensortechnik GmbH</t>
  </si>
  <si>
    <t>Oha-Druck</t>
  </si>
  <si>
    <t>ontec automation GmbH</t>
  </si>
  <si>
    <t>Schlesinger GmbH</t>
  </si>
  <si>
    <t>Starkstrom-Gerätebau GmbH</t>
  </si>
  <si>
    <t>B&amp;W Fahrzeugentwicklung GmbH</t>
  </si>
  <si>
    <t>Albert Handtmann Maschinenfabrik GmbH &amp; Co. KG</t>
  </si>
  <si>
    <t>Fluorchemie Dohna GmbH</t>
  </si>
  <si>
    <t>Bening GmbH &amp; Co. KG</t>
  </si>
  <si>
    <t>HS CNC Technik GmbH</t>
  </si>
  <si>
    <t>LEDs Com GmbH</t>
  </si>
  <si>
    <t>Dallmer GmbH + Co. KG</t>
  </si>
  <si>
    <t>FREMA GmbH &amp; Co.KG</t>
  </si>
  <si>
    <t>DELTEC Automotive GmbH &amp; Co. KG</t>
  </si>
  <si>
    <t>Baugruppe Gross</t>
  </si>
  <si>
    <t>Alluris GmbH &amp; Co. KG</t>
  </si>
  <si>
    <t>Expan Büromöbel GmbH</t>
  </si>
  <si>
    <t>Hartmann International GmbH &amp; Co KG</t>
  </si>
  <si>
    <t>HARTMANN TRESORE AG</t>
  </si>
  <si>
    <t>shotec gmbh</t>
  </si>
  <si>
    <t>Messer Industriegase GmbH</t>
  </si>
  <si>
    <t>Keuco GmbH &amp; Co. KG</t>
  </si>
  <si>
    <t>XENON Automatisierungstechnik GmbH</t>
  </si>
  <si>
    <t>Nestlé Deutschland AG</t>
  </si>
  <si>
    <t>DEMETER-Weingut im Zwölberich</t>
  </si>
  <si>
    <t>FVA GmbH</t>
  </si>
  <si>
    <t>AHC Oberflächentechnik GmbH</t>
  </si>
  <si>
    <t>OTEMA GmbH</t>
  </si>
  <si>
    <t>Marx Automation GmbH</t>
  </si>
  <si>
    <t>hapack Packmittel GmbH &amp; Co. KG</t>
  </si>
  <si>
    <t>Kiepe Electric GmbH</t>
  </si>
  <si>
    <t>Jüngling, Möbeltransport und Spedition GmbH</t>
  </si>
  <si>
    <t>Wback GmbH</t>
  </si>
  <si>
    <t>Antalis Verpackungen GmbH</t>
  </si>
  <si>
    <t>Biovegan GmbH</t>
  </si>
  <si>
    <t>h.team GmbH + Co. KG</t>
  </si>
  <si>
    <t>Havlat Präzisionstechnik GmbH</t>
  </si>
  <si>
    <t>Eberspächer Unternehmensgruppe</t>
  </si>
  <si>
    <t>HB Protective Wear GmbH &amp; Co. KG</t>
  </si>
  <si>
    <t>ThermoTex Nagel GmbH</t>
  </si>
  <si>
    <t>GHC Gerling, Holz &amp; Co. Handels GmbH</t>
  </si>
  <si>
    <t>Sortimo Station Essen</t>
  </si>
  <si>
    <t>Cartoflex GmbH</t>
  </si>
  <si>
    <t>SMB International GmbH</t>
  </si>
  <si>
    <t>Drei V GmbH Verpackungen</t>
  </si>
  <si>
    <t>Fiba Kunststofftechnik GmbH</t>
  </si>
  <si>
    <t>Gockeln Metallbau GmbH &amp; Co.KG</t>
  </si>
  <si>
    <t>SIVAplan GmbH</t>
  </si>
  <si>
    <t>Heide-Pumpen GmbH</t>
  </si>
  <si>
    <t>ARTDECO cosmetic GmbH</t>
  </si>
  <si>
    <t>hundeshop.de</t>
  </si>
  <si>
    <t>Sigron Handels- &amp; Schulungs GmbH</t>
  </si>
  <si>
    <t>Regler Office GmbH</t>
  </si>
  <si>
    <t>Weidmüller Gruppe</t>
  </si>
  <si>
    <t>ThermoExpert Deutschland GmbH</t>
  </si>
  <si>
    <t>Ludwig Görtz GmbH</t>
  </si>
  <si>
    <t>FEAG Sangerhausen GmbH</t>
  </si>
  <si>
    <t>HORIBA Jobin Yvon GmbH</t>
  </si>
  <si>
    <t>Buch- und Offsetdruckerei Häuser KG</t>
  </si>
  <si>
    <t>iconic skin GmbH</t>
  </si>
  <si>
    <t>IB Muhr GmbH</t>
  </si>
  <si>
    <t>sprintBOX GmbH</t>
  </si>
  <si>
    <t>RS Rittel GmbH</t>
  </si>
  <si>
    <t>PTH GROUP</t>
  </si>
  <si>
    <t>Bakerman GmbH &amp; Co.KG</t>
  </si>
  <si>
    <t>Theilen Maschinenbau GmbH</t>
  </si>
  <si>
    <t>Hinrichs Electronic GmbH</t>
  </si>
  <si>
    <t>Lilienthal Lifestyle GmbH</t>
  </si>
  <si>
    <t>Norddeutsche Seekabelwerke GmbH</t>
  </si>
  <si>
    <t>Scheidt &amp; Bachmann GmbH</t>
  </si>
  <si>
    <t>VESCON Gruppe</t>
  </si>
  <si>
    <t>iC-Haus GmbH</t>
  </si>
  <si>
    <t>Backbetriebe H.Jung e.K.</t>
  </si>
  <si>
    <t>DIAL GmbH - It und Office-Konzepte</t>
  </si>
  <si>
    <t>G + S GmbH</t>
  </si>
  <si>
    <t>Vierke Corporate Fashion + Concepts GmbH</t>
  </si>
  <si>
    <t>Heinrich Berg e.K.</t>
  </si>
  <si>
    <t>Heinrich Feeß GmbH &amp; Co. KG</t>
  </si>
  <si>
    <t>HOTOPRINT Elektronik GmbH &amp; Co. KG</t>
  </si>
  <si>
    <t>Symrise AG</t>
  </si>
  <si>
    <t>A.S.T. Sommer GmbH</t>
  </si>
  <si>
    <t>logi.cals GmbH</t>
  </si>
  <si>
    <t>Backers Maschinenbau GmbH</t>
  </si>
  <si>
    <t>ZUFALL logistics group</t>
  </si>
  <si>
    <t>Salzgitter Mannesmann Grobblech GmbH</t>
  </si>
  <si>
    <t>akf siemers Unternehmensgruppe</t>
  </si>
  <si>
    <t>Rollenland</t>
  </si>
  <si>
    <t>ÖBB - Konzern</t>
  </si>
  <si>
    <t>Schwevers &amp; Raab Stahl - Hochbau GmbH</t>
  </si>
  <si>
    <t>EWM AG</t>
  </si>
  <si>
    <t>Heinz-Glas GmbH &amp; Co. KGaA</t>
  </si>
  <si>
    <t>Metallbau Höse GmbH</t>
  </si>
  <si>
    <t>Apex Engineering GmbH</t>
  </si>
  <si>
    <t>APEX Solutions GmbH</t>
  </si>
  <si>
    <t>Beisner Druck GmbH &amp; Co. KG</t>
  </si>
  <si>
    <t>GLASSLINE GmbH</t>
  </si>
  <si>
    <t>Klaus Slischka, Mess- und Regelungstechnik GmbH</t>
  </si>
  <si>
    <t>C-P-S Group</t>
  </si>
  <si>
    <t>PROFECTUS GmbH Electronic Solutions</t>
  </si>
  <si>
    <t>Gipro GmbH</t>
  </si>
  <si>
    <t>Helmut Beyers GmbH</t>
  </si>
  <si>
    <t>Borgmann Automobilhändler GmbH</t>
  </si>
  <si>
    <t>Eberle Bau</t>
  </si>
  <si>
    <t>Slickers Technology GmbH &amp; Co. KG</t>
  </si>
  <si>
    <t>A. Pümpel &amp; Co.KG</t>
  </si>
  <si>
    <t>Lehmann &amp; Voss &amp; Co. KG</t>
  </si>
  <si>
    <t>Schabmüller Automobiltechnik GmbH</t>
  </si>
  <si>
    <t>Walraven GmbH</t>
  </si>
  <si>
    <t>Sick GmbH</t>
  </si>
  <si>
    <t>HWD GmbH</t>
  </si>
  <si>
    <t>Stauber GmbH</t>
  </si>
  <si>
    <t>SICK AG</t>
  </si>
  <si>
    <t>Kampmann GmbH, Lingen (Ems)</t>
  </si>
  <si>
    <t>NOVA Apparate GmbH</t>
  </si>
  <si>
    <t>August Jaeger Nachf. GmbH &amp; Co. KG</t>
  </si>
  <si>
    <t>Landesinnungsverband der Elektro- und Informationstechnik Schleswig-Holstein</t>
  </si>
  <si>
    <t>Mäc Geiz Handelsgesellschaft mbH</t>
  </si>
  <si>
    <t>STAG GmbH</t>
  </si>
  <si>
    <t>von Hoerner &amp; Sulger GmbH</t>
  </si>
  <si>
    <t>TeeGschwendner GmbH</t>
  </si>
  <si>
    <t>Carl Kühne KG (GmbH &amp; Co.)</t>
  </si>
  <si>
    <t>KMD Connectors Stolberg GmbH</t>
  </si>
  <si>
    <t>Conmetall Meister GmbH</t>
  </si>
  <si>
    <t>TER Plastics POLYMER GROUP</t>
  </si>
  <si>
    <t>INVENT GmbH Braunschweig</t>
  </si>
  <si>
    <t>Soudal N.V.</t>
  </si>
  <si>
    <t>punker GmbH</t>
  </si>
  <si>
    <t>CCC Germany GmbH</t>
  </si>
  <si>
    <t>Hengstenberg GmbH &amp; Co. KG</t>
  </si>
  <si>
    <t>Volkswagen Automobile Hamburg GmbH</t>
  </si>
  <si>
    <t>Christiansen Print GmbH</t>
  </si>
  <si>
    <t>Getränke Meyer GmbH</t>
  </si>
  <si>
    <t>Dacapo Stainless GmbH</t>
  </si>
  <si>
    <t>BeWooden</t>
  </si>
  <si>
    <t>Febu GmbH</t>
  </si>
  <si>
    <t>Lorenz Nuss GmbH</t>
  </si>
  <si>
    <t>Zausinger GmbH &amp; Co. KG</t>
  </si>
  <si>
    <t>Borgers GmbH</t>
  </si>
  <si>
    <t>Windmöller &amp; Hölscher KG</t>
  </si>
  <si>
    <t>Siegwerk Druckfarben AG &amp; Co. KGaA</t>
  </si>
  <si>
    <t>Ginzinger electronic systems GmbH</t>
  </si>
  <si>
    <t>HIMMELSBACH LACKIERUNGEN</t>
  </si>
  <si>
    <t>Lösch GmbH</t>
  </si>
  <si>
    <t>Umzugslogistik Meier</t>
  </si>
  <si>
    <t>concord eillieferservice GmbH &amp; Co.KG</t>
  </si>
  <si>
    <t>Lagermax</t>
  </si>
  <si>
    <t>Jürgens Maschinenbau GmbH &amp; Co. KG</t>
  </si>
  <si>
    <t>Strama-MPS Maschinenbau GmbH &amp; Co. KG</t>
  </si>
  <si>
    <t>Möbel Knappstein GmbH &amp; Co. KG</t>
  </si>
  <si>
    <t>Ospig GmbH &amp; Co. KG</t>
  </si>
  <si>
    <t>Rhein-Getriebe GmbH</t>
  </si>
  <si>
    <t>GRAF+HAUSMANN GmbH</t>
  </si>
  <si>
    <t>JOSEF LEX &amp; CO Internationale Speditions- und Lagerhaus GmbH</t>
  </si>
  <si>
    <t>Tecklenburg GmbH</t>
  </si>
  <si>
    <t>Audio AG</t>
  </si>
  <si>
    <t>QS Qualität und Sicherheit GmbH</t>
  </si>
  <si>
    <t>technosert electronic GmbH</t>
  </si>
  <si>
    <t>Hertner GmbH, Gebäudetechnik</t>
  </si>
  <si>
    <t>die-moebelmacher.de</t>
  </si>
  <si>
    <t>IQ Intelligentes Ingenieur Management GmbH</t>
  </si>
  <si>
    <t>Planatol GmbH</t>
  </si>
  <si>
    <t>Rittal GmbH &amp; Co. KG</t>
  </si>
  <si>
    <t>Sack Fachmedien GmbH &amp; Co. KG</t>
  </si>
  <si>
    <t>Friede Kompressoren GmbH</t>
  </si>
  <si>
    <t>Schreinerei Flaig GmbH - Kreativer Innenausbau</t>
  </si>
  <si>
    <t>Frankenberg GmbH</t>
  </si>
  <si>
    <t>Nani Verladetechnik GmbH &amp; Co. KG</t>
  </si>
  <si>
    <t>Metabowerke GmbH</t>
  </si>
  <si>
    <t>Gerriets GmbH</t>
  </si>
  <si>
    <t>Lauer Industrieservice GmbH</t>
  </si>
  <si>
    <t>HTL GmbH</t>
  </si>
  <si>
    <t>Ortovox Sportartikel GmbH</t>
  </si>
  <si>
    <t>DreBo Werkzeugfabrik GmbH</t>
  </si>
  <si>
    <t>Logopak Systeme GmbH &amp; Co. KG</t>
  </si>
  <si>
    <t>Hetzl &amp; Hirsch</t>
  </si>
  <si>
    <t>Hilscher Gesellschaft für Systemautomation mbH</t>
  </si>
  <si>
    <t>Willi Meyer Bauunternehmen GmbH</t>
  </si>
  <si>
    <t>Pikatron GmbH</t>
  </si>
  <si>
    <t>Cartridge Care - Die Druckerexperten - viveyo GmbH</t>
  </si>
  <si>
    <t>OPW Oberndorfer Präzisionswerk GmbH &amp; Co. KG</t>
  </si>
  <si>
    <t>MDM Münzhandelsgesellschaft mbH &amp; Co. KG Deutsche Münze</t>
  </si>
  <si>
    <t>WSM Walter Solbach Metallbau GmbH</t>
  </si>
  <si>
    <t>Dyckerhoff &amp; Widmann GmbH</t>
  </si>
  <si>
    <t>PromoteX; Inh. Mag. Werner Hintsteiner</t>
  </si>
  <si>
    <t>Schulte Tiefbauhandel GmbH</t>
  </si>
  <si>
    <t>Volker Hinzke GmbH</t>
  </si>
  <si>
    <t>Reifen-John GmbH &amp; Co KG</t>
  </si>
  <si>
    <t>Vanquish GmbH</t>
  </si>
  <si>
    <t>WAGNER GmbH, Wülfrath</t>
  </si>
  <si>
    <t>microSYST Systemelectronic GmbH</t>
  </si>
  <si>
    <t>Horst Kiso GmbH</t>
  </si>
  <si>
    <t>Bilz Vibration Technology AG</t>
  </si>
  <si>
    <t>weinor GmbH &amp; Co. KG</t>
  </si>
  <si>
    <t>ROCHEM GmbH</t>
  </si>
  <si>
    <t>Battery-Kutter GmbH &amp; Co. KG</t>
  </si>
  <si>
    <t>IN.COM GmbH</t>
  </si>
  <si>
    <t>Druckerei Maier GmbH</t>
  </si>
  <si>
    <t>Hans Natur e.K.</t>
  </si>
  <si>
    <t>Guss-Ring GmbH &amp; Co. Vertriebs-KG</t>
  </si>
  <si>
    <t>Kiener Maschinenbau GmbH</t>
  </si>
  <si>
    <t>Gebr. FRERICHMANN GmbH</t>
  </si>
  <si>
    <t>Höhns-Bau GmbH &amp; Co. KG</t>
  </si>
  <si>
    <t>Hölscher Wasserbau GmbH</t>
  </si>
  <si>
    <t>WINI Büromöbel Georg Schmidt GmbH &amp; Co. KG</t>
  </si>
  <si>
    <t>Elried</t>
  </si>
  <si>
    <t>KKL Klimatechnik-Vertriebs GmbH</t>
  </si>
  <si>
    <t>HOF Sonderanlagenbau GmbH</t>
  </si>
  <si>
    <t>HF-GmbH Elektroplanung</t>
  </si>
  <si>
    <t>Werkzeugbau Siegfried Hofmann GmbH</t>
  </si>
  <si>
    <t>Winterhalder Selbstklebetechnik GmbH</t>
  </si>
  <si>
    <t>BLS GmbH</t>
  </si>
  <si>
    <t>Hohoff GmbH</t>
  </si>
  <si>
    <t>EDUR Pumpenfabrik Eduard Redlien GmbH &amp; Co. KG</t>
  </si>
  <si>
    <t>abalight GmbH</t>
  </si>
  <si>
    <t>E. Breuninger GmbH &amp; Co.</t>
  </si>
  <si>
    <t>HKN Handelskontor Nord GmbH &amp; Co. KG</t>
  </si>
  <si>
    <t>Detzer Aircargo Service GmbH</t>
  </si>
  <si>
    <t>Power Systems GmbH&amp;Co.KG</t>
  </si>
  <si>
    <t>indusa GmbH</t>
  </si>
  <si>
    <t>HG Metalltechnik Krumbach GmbH</t>
  </si>
  <si>
    <t>MPL GmbH</t>
  </si>
  <si>
    <t>SoBo Deutschland GmbH &amp; Co. KG</t>
  </si>
  <si>
    <t>EDAG Engineering GmbH</t>
  </si>
  <si>
    <t>BlueSens gas sensor GmbH</t>
  </si>
  <si>
    <t>Bucher KG - Fachgroßhandel für Haustechnik</t>
  </si>
  <si>
    <t>Teppich-Schmidt</t>
  </si>
  <si>
    <t>ABC-Logistik GmbH</t>
  </si>
  <si>
    <t>DÜBÖR Groneweg GmbH &amp; Co. KG</t>
  </si>
  <si>
    <t>Günther Spelsberg GmbH + Co. KG</t>
  </si>
  <si>
    <t>Bürobedarf Hänsel</t>
  </si>
  <si>
    <t>SDG Modultechnik GmbH</t>
  </si>
  <si>
    <t>Das Radhaus Zweirad Vertriebs- und Service GmbH</t>
  </si>
  <si>
    <t>digital print GmbH</t>
  </si>
  <si>
    <t>Dyson GmbH</t>
  </si>
  <si>
    <t>Institut für Kunststoffverarbeitung (IKV) an der RWTH Aachen</t>
  </si>
  <si>
    <t>Horn &amp; Bauer GmbH &amp; Co. KG</t>
  </si>
  <si>
    <t>Dikon Elektronik &amp; IT GmbH</t>
  </si>
  <si>
    <t>CellSystems GmbH</t>
  </si>
  <si>
    <t>Autohaus Müller GmbH</t>
  </si>
  <si>
    <t>JURA Elektrogeräte Vertriebs-GmbH</t>
  </si>
  <si>
    <t>GEBATEC Geräte- und Bauelemente-Technik GmbH</t>
  </si>
  <si>
    <t>Dr. Babor GmbH &amp; Co. KG</t>
  </si>
  <si>
    <t>Albert Bauer GmbH, BMW &amp; MINI Vertragshändler</t>
  </si>
  <si>
    <t>Linn High Therm GmbH</t>
  </si>
  <si>
    <t>Geuer International GmbH</t>
  </si>
  <si>
    <t>ALHO Systembau GmbH</t>
  </si>
  <si>
    <t>Holsteiner Kabel- und Leitungsbau Willi Pohl GmbH &amp; Co. KG</t>
  </si>
  <si>
    <t>Auto Riegel</t>
  </si>
  <si>
    <t>Rubart GmbH</t>
  </si>
  <si>
    <t>Rausch &amp; Pausch GmbH</t>
  </si>
  <si>
    <t>Schoeller Werk GmbH &amp; Co. KG</t>
  </si>
  <si>
    <t>Erich Uhe GmbH Feinmechanik</t>
  </si>
  <si>
    <t>Schlüter Baumaschinen GmbH</t>
  </si>
  <si>
    <t>K.A. Schmersal GmbH &amp; Co. KG</t>
  </si>
  <si>
    <t>Herweck AG</t>
  </si>
  <si>
    <t>Stamer Musikanlagen GmbH</t>
  </si>
  <si>
    <t>IPTE Germany GmbH</t>
  </si>
  <si>
    <t>Habau Group</t>
  </si>
  <si>
    <t>Carbon Composites e.V.</t>
  </si>
  <si>
    <t>FEMO GmbH</t>
  </si>
  <si>
    <t>Goldhofer Airport Technology GmbH</t>
  </si>
  <si>
    <t>Hochland Deutschland GmbH</t>
  </si>
  <si>
    <t>Müller Holding Ltd. &amp; Co. KG</t>
  </si>
  <si>
    <t>Allweier Präzisionsteile GmbH</t>
  </si>
  <si>
    <t>Hubert Frank GmbH</t>
  </si>
  <si>
    <t>Jopp Automotive GmbH</t>
  </si>
  <si>
    <t>B Logistik GmbH</t>
  </si>
  <si>
    <t>pro-micron GmbH</t>
  </si>
  <si>
    <t>Wellergruppe GmbH &amp; Co. KG</t>
  </si>
  <si>
    <t>WDM Wolfshagener Draht- und Metallverarbeitung GmbH</t>
  </si>
  <si>
    <t>Cotesa GmbH</t>
  </si>
  <si>
    <t>CHEP Deutschland GmbH</t>
  </si>
  <si>
    <t>temicon GmbH</t>
  </si>
  <si>
    <t>MEIKO Maschinenbau GmbH &amp; Co. KG</t>
  </si>
  <si>
    <t>BVS Industrie-Elektronik GmbH</t>
  </si>
  <si>
    <t>Husmann Umwelttechnik</t>
  </si>
  <si>
    <t>Bukuma GmbH</t>
  </si>
  <si>
    <t>Teamlog GmbH Spedition und Logistik</t>
  </si>
  <si>
    <t>Spriax Sarco GmbH</t>
  </si>
  <si>
    <t>Thalia Buch &amp; Medien GmbH</t>
  </si>
  <si>
    <t>KTS Transportservice GmbH</t>
  </si>
  <si>
    <t>METO FENIX Handels GmbH</t>
  </si>
  <si>
    <t>SONOTRONIC Nagel GmbH</t>
  </si>
  <si>
    <t>Sobotta Objekteinrichtung Leipzig GmbH</t>
  </si>
  <si>
    <t>THIELE GmbH &amp; Co. KG</t>
  </si>
  <si>
    <t>KROHNE Messtechnik GmbH</t>
  </si>
  <si>
    <t>GAMO Fahrzeugwerke GmbH</t>
  </si>
  <si>
    <t>Spring Global Delivery Solutions</t>
  </si>
  <si>
    <t>Impreg GmbH</t>
  </si>
  <si>
    <t>Fackelmann GmbH + Co. KG</t>
  </si>
  <si>
    <t>Scansonic IPT GmbH</t>
  </si>
  <si>
    <t>nanoproofed(R)</t>
  </si>
  <si>
    <t>REIFF-Gruppe</t>
  </si>
  <si>
    <t>COLANDIS GmbH</t>
  </si>
  <si>
    <t>absatzplus Agentur für Werbeartikel e.K.</t>
  </si>
  <si>
    <t>Kurt Koller Kugellager Ges.m.b.H.</t>
  </si>
  <si>
    <t>true fruits GmbH</t>
  </si>
  <si>
    <t>Albert Rauch GmbH</t>
  </si>
  <si>
    <t>Franke Kunststofftechnik GmbH &amp; Co. KG</t>
  </si>
  <si>
    <t>dvb Druck und Verpackungen Buch GmbH</t>
  </si>
  <si>
    <t>ITronic GmbH</t>
  </si>
  <si>
    <t>APS-technology GmbH</t>
  </si>
  <si>
    <t>RiemerDruck, Riemer GmbH &amp; Co.KG</t>
  </si>
  <si>
    <t>Christian Beutin GmbH &amp; Co. KG</t>
  </si>
  <si>
    <t>Schreinerei Wiedmann GmbH &amp; CO KG</t>
  </si>
  <si>
    <t>SensoTech GmbH</t>
  </si>
  <si>
    <t>BWF Group</t>
  </si>
  <si>
    <t>Interteam Speditionsges. mbH</t>
  </si>
  <si>
    <t>Feinguss Blank GmbH</t>
  </si>
  <si>
    <t>Bohne GmbH, Pumpen | Anlagentechnik | Service</t>
  </si>
  <si>
    <t>voxeljet AG</t>
  </si>
  <si>
    <t>Baak GmbH &amp; Co. KG</t>
  </si>
  <si>
    <t>WEGMANN automotive GmbH</t>
  </si>
  <si>
    <t>Achenbach Delikatessen Manufaktur</t>
  </si>
  <si>
    <t>HoKon e.K.</t>
  </si>
  <si>
    <t>Schill GmbH &amp; Co. KG</t>
  </si>
  <si>
    <t>Hans-Jürgen Keil Anlagenbau GmbH &amp; Co. KG</t>
  </si>
  <si>
    <t>PINTER Mess- und Regeltechnik GmbH</t>
  </si>
  <si>
    <t>Quadro GmbH</t>
  </si>
  <si>
    <t>Möbelhof Parsberg / Ingolstadt</t>
  </si>
  <si>
    <t>Hairdreams Haarhandels GmbH</t>
  </si>
  <si>
    <t>Reifen-Diehl</t>
  </si>
  <si>
    <t>Simcon kunststofftechnische Software GmbH</t>
  </si>
  <si>
    <t>GE Germany</t>
  </si>
  <si>
    <t>Döring Industrie Elektronik GmbH &amp; Co.KG</t>
  </si>
  <si>
    <t>Leifheit AG</t>
  </si>
  <si>
    <t>re'graph GmbH</t>
  </si>
  <si>
    <t>Iris von Arnim GmbH</t>
  </si>
  <si>
    <t>i+R Gruppe GmbH</t>
  </si>
  <si>
    <t>JA-Gastechnology GmbH</t>
  </si>
  <si>
    <t>BACKWINKEL GmbH</t>
  </si>
  <si>
    <t>MPE-GARRY GMBH</t>
  </si>
  <si>
    <t>Stöbich Brandschutz GmbH</t>
  </si>
  <si>
    <t>BIEGLO GmbH</t>
  </si>
  <si>
    <t>Reuko Systems GmbH &amp; Co. KG</t>
  </si>
  <si>
    <t>Elektro Bollmann GmbH</t>
  </si>
  <si>
    <t>Sportspar GmbH</t>
  </si>
  <si>
    <t>Hanse-Service Internationale Fachspedition GmbH</t>
  </si>
  <si>
    <t>Brömer &amp; Sohn GmbH</t>
  </si>
  <si>
    <t>WKS Textilveredlungs-GmbH</t>
  </si>
  <si>
    <t>MAUSS BAU GmbH &amp; Co. KG</t>
  </si>
  <si>
    <t>KARO Elektrotechnik GmbH &amp; Co KG</t>
  </si>
  <si>
    <t>egocentric GmbH</t>
  </si>
  <si>
    <t>Trisit Textiltechnologie GmbH &amp; Co. KG</t>
  </si>
  <si>
    <t>TELOGS GmbH</t>
  </si>
  <si>
    <t>Cloppenburg GmbH</t>
  </si>
  <si>
    <t>Delta Automobile GmbH &amp; Co. KG</t>
  </si>
  <si>
    <t>AGT-PSG GmbH &amp; Co. KG</t>
  </si>
  <si>
    <t>L.W.C. Michelsen GmbH</t>
  </si>
  <si>
    <t>KUBB GmbH</t>
  </si>
  <si>
    <t>NILES-SIMMONS Industrieanlagen GmbH</t>
  </si>
  <si>
    <t>fre-e-tec Gmbh &amp; Co. KG</t>
  </si>
  <si>
    <t>Auto Frey GmbH</t>
  </si>
  <si>
    <t>ESA Elektroschaltanlagen Grimma GmbH</t>
  </si>
  <si>
    <t>Herbrand art mobil GmbH</t>
  </si>
  <si>
    <t>KEIL Befestigungstechnik GmbH</t>
  </si>
  <si>
    <t>Dittrich &amp; Greipl GmbH</t>
  </si>
  <si>
    <t>ZAPF GmbH</t>
  </si>
  <si>
    <t>Fibro GmbH</t>
  </si>
  <si>
    <t>CE-CON GmbH</t>
  </si>
  <si>
    <t>Strobl Bau - Holzbau GmbH</t>
  </si>
  <si>
    <t>roda Licht- und Lufttechnik GmbH Isernhagen</t>
  </si>
  <si>
    <t>Bien-Zenker GmbH</t>
  </si>
  <si>
    <t>Hecht Technologie GmbH</t>
  </si>
  <si>
    <t>Helmut Bünte GmbH</t>
  </si>
  <si>
    <t>Hemmers Itex Textil Import Export GmbH</t>
  </si>
  <si>
    <t>TattooMed GmbH</t>
  </si>
  <si>
    <t>TREND Einrichtungs-GmbH</t>
  </si>
  <si>
    <t>Hömberg GmbH Kunststofftechnik-Formenbau</t>
  </si>
  <si>
    <t>Josef Maier GmbH &amp; Co. KG</t>
  </si>
  <si>
    <t>Saffron 345 Momtaaz Ltd.</t>
  </si>
  <si>
    <t>K+K Klebetechnik GmbH &amp; Co. KG</t>
  </si>
  <si>
    <t>Adchem GmbH</t>
  </si>
  <si>
    <t>Lorenzgroup Electronic Distribution und Vertriebsgesellschaft mbH</t>
  </si>
  <si>
    <t>Jakobsoftware - Jürgen Jakob Software-Entwicklung</t>
  </si>
  <si>
    <t>project Automation &amp; Engineering GmbH</t>
  </si>
  <si>
    <t>Metrus GmbH</t>
  </si>
  <si>
    <t>KTF Kunststofftechnologie Franken GmbH</t>
  </si>
  <si>
    <t>Hch. Kettelhack GmbH &amp; Co. KG</t>
  </si>
  <si>
    <t>ics for automotive GmbH</t>
  </si>
  <si>
    <t>LACOM GmbH</t>
  </si>
  <si>
    <t>ERZET-Handelsgesellschaft mbH</t>
  </si>
  <si>
    <t>AUTOPSTENHOJ</t>
  </si>
  <si>
    <t>RTS Transport Service GmbH</t>
  </si>
  <si>
    <t>Filztuchfabrik Rodewisch GmbH</t>
  </si>
  <si>
    <t>apra-norm Elektromechanik GmbH</t>
  </si>
  <si>
    <t>AKKU SYS Akkumulator- und Batterietechnik Nord GmbH</t>
  </si>
  <si>
    <t>ISM Industrie Service GmbH</t>
  </si>
  <si>
    <t>ISM Heinrich Krämer GmbH &amp; Co. KG</t>
  </si>
  <si>
    <t>PRS Technologie Gesellschaft mbH</t>
  </si>
  <si>
    <t>ISG Innovative Stromversorgungsgesellschaft mbH</t>
  </si>
  <si>
    <t>Wöhler Technik GmbH</t>
  </si>
  <si>
    <t>Roos Spedition GmbH</t>
  </si>
  <si>
    <t>ACCENTFORM</t>
  </si>
  <si>
    <t>Die Elektrotechniker Service am Netz GmbH</t>
  </si>
  <si>
    <t>inform tischlerei/innenausbau gmbh</t>
  </si>
  <si>
    <t>MCC-Menssing Chemiehandel &amp; Consultants GmbH</t>
  </si>
  <si>
    <t>BOD Badische Offsetdruck Lahr GmbH</t>
  </si>
  <si>
    <t>emform GmbH &amp; Co. KG</t>
  </si>
  <si>
    <t>FMF-WWF Werkzeug- und Prototypenbau GmbH</t>
  </si>
  <si>
    <t>Jean Müller GmbH Elektrotechnische Fabrik</t>
  </si>
  <si>
    <t>Müller Möbelwerkstätten GmbH</t>
  </si>
  <si>
    <t>SysMik GmbH, PHOENIX CONTACT Group</t>
  </si>
  <si>
    <t>Verder Scientific GmbH &amp; Co. KG</t>
  </si>
  <si>
    <t>Popp Fahrzeugbau GmbH</t>
  </si>
  <si>
    <t>Pfennigpfeiffer Handelsgesellschaft mbH</t>
  </si>
  <si>
    <t>Rehm Thermal Systems GmbH</t>
  </si>
  <si>
    <t>SD Service-Druck GmbH &amp; Co. KG</t>
  </si>
  <si>
    <t>abatec GmbH</t>
  </si>
  <si>
    <t>Schäfer Kunststofftechnik GmbH</t>
  </si>
  <si>
    <t>Metropol Automobile GmbH</t>
  </si>
  <si>
    <t>bls mobile Trennwandsysteme GmbH &amp; Co. KG</t>
  </si>
  <si>
    <t>GÖPEL electronic GmbH</t>
  </si>
  <si>
    <t>Möbel Rieger GmbH &amp; Co. KG</t>
  </si>
  <si>
    <t>Gantner Instruments Environment Solutions GmbH</t>
  </si>
  <si>
    <t>WES Systeme Electronic GmbH</t>
  </si>
  <si>
    <t>Schröder GmbH</t>
  </si>
  <si>
    <t>Leiner GmbH</t>
  </si>
  <si>
    <t>abcr GmbH</t>
  </si>
  <si>
    <t>tsf Tübinger Stahlfeinguss GmbH &amp; Co.KG</t>
  </si>
  <si>
    <t>Wallstein Unternehmensgruppe</t>
  </si>
  <si>
    <t>IC Individual Cosmetics</t>
  </si>
  <si>
    <t>Multi Components</t>
  </si>
  <si>
    <t>ACO Automation Components - Moisture Measurement / Feuchtemessung</t>
  </si>
  <si>
    <t>GEMAC Lagertechnik + Trennwand GmbH</t>
  </si>
  <si>
    <t>Tiskens Steuerungs- und Antriebstechnik GmbH &amp; Co. KG</t>
  </si>
  <si>
    <t>W. Trautmann Baugesellschaft mbH &amp; Co. KG</t>
  </si>
  <si>
    <t>WIRmachenDRUCK GmbH</t>
  </si>
  <si>
    <t>Blount GmbH, Kox Partner im Forst</t>
  </si>
  <si>
    <t>Autohaus Wiedmann</t>
  </si>
  <si>
    <t>Wildeboer Bauteile GmbH</t>
  </si>
  <si>
    <t>ARNTZ GmbH + Co. KG</t>
  </si>
  <si>
    <t>ascobloc Gastro-Gerätebau GmbH</t>
  </si>
  <si>
    <t>TRICOR Packaging &amp; Logistics AG</t>
  </si>
  <si>
    <t>pal plast GmbH</t>
  </si>
  <si>
    <t>Wirtz GmbH - Gastronomie &amp; Großküchenausstattung</t>
  </si>
  <si>
    <t>bayernhafen</t>
  </si>
  <si>
    <t>B-COMMAND GmbH</t>
  </si>
  <si>
    <t>Uticor Automation GmbH</t>
  </si>
  <si>
    <t>Jäger Gummi und Kunststoff GmbH</t>
  </si>
  <si>
    <t>MESACON Messelektronik GmbH Dresden</t>
  </si>
  <si>
    <t>SD Grenzgaenger International GmbH</t>
  </si>
  <si>
    <t>QTronic GmbH</t>
  </si>
  <si>
    <t>Schur Flexibles Group</t>
  </si>
  <si>
    <t>HANS KOLB Wellpappe GmbH &amp; Co. KG</t>
  </si>
  <si>
    <t>J. Helmke &amp; Co.</t>
  </si>
  <si>
    <t>etikett.de</t>
  </si>
  <si>
    <t>robomotion GmbH</t>
  </si>
  <si>
    <t>RST Rabe-System-Technik und Vertriebs-GmbH</t>
  </si>
  <si>
    <t>Heinr. Hünicke GmbH &amp; Co. KG</t>
  </si>
  <si>
    <t>Vision Components GmbH</t>
  </si>
  <si>
    <t>OPTIMA packaging group GmbH</t>
  </si>
  <si>
    <t>Autohaus Heider</t>
  </si>
  <si>
    <t>Mittelweser-Tiefbau GmbH &amp; Co. KG</t>
  </si>
  <si>
    <t>Bürck &amp; Habich Logistik - Planung + Management</t>
  </si>
  <si>
    <t>Mydisplays GmbH</t>
  </si>
  <si>
    <t>Paul Hildebrandt AG</t>
  </si>
  <si>
    <t>UNIFERM GmbH &amp; Co. KG</t>
  </si>
  <si>
    <t>AGOFORM GmbH</t>
  </si>
  <si>
    <t>Dr. Becher GmbH</t>
  </si>
  <si>
    <t>vitesca menü Reimann Gmbh &amp; Co. KG</t>
  </si>
  <si>
    <t>Liquichem Handelsgesellschaft mbH</t>
  </si>
  <si>
    <t>Tronic One GmbH</t>
  </si>
  <si>
    <t>Impreglon Zwönitz GmbH</t>
  </si>
  <si>
    <t>Bott Austria GmbH</t>
  </si>
  <si>
    <t>Bott GmbH &amp; Co. KG</t>
  </si>
  <si>
    <t>Hubl GmbH Edelstahl-Blechverarbeitung</t>
  </si>
  <si>
    <t>Karl Wrede Stahl- und Maschinenbau GmbH</t>
  </si>
  <si>
    <t>Der neue Hülsbusch Schönes Wohnen GmbH</t>
  </si>
  <si>
    <t>Stell GmbH</t>
  </si>
  <si>
    <t>Fernseh Berlet GmbH &amp; Co. KG</t>
  </si>
  <si>
    <t>Hahnemühle FineArt GmbH</t>
  </si>
  <si>
    <t>CP Group GmbH</t>
  </si>
  <si>
    <t>Carl Prediger GmbH &amp; Co. KG</t>
  </si>
  <si>
    <t>Goodlife Company GmbH</t>
  </si>
  <si>
    <t>Frachtmeister International</t>
  </si>
  <si>
    <t>Völkel Mikroelektronik GmbH</t>
  </si>
  <si>
    <t>STRUKTURMETALL</t>
  </si>
  <si>
    <t>Meyer &amp; Meyer Holding SE &amp; Co. KG</t>
  </si>
  <si>
    <t>ProMinent Group</t>
  </si>
  <si>
    <t>FuehlerSysteme eNET International GmbH</t>
  </si>
  <si>
    <t>Eurotextiles GmbH &amp; Co. KG</t>
  </si>
  <si>
    <t>Deichmann SE</t>
  </si>
  <si>
    <t>ORGANICA Feinchemie GmbH Wolfen</t>
  </si>
  <si>
    <t>Kruse GmbH - Heizung, Bad &amp; Solar</t>
  </si>
  <si>
    <t>Burda Worldwide Technologies GmbH</t>
  </si>
  <si>
    <t>Klaus Faber AG</t>
  </si>
  <si>
    <t>fedi gmbh</t>
  </si>
  <si>
    <t>Glüpker Blechtechnologie GmbH</t>
  </si>
  <si>
    <t>Deuschle Spindel-Service GmbH</t>
  </si>
  <si>
    <t>Schüco International KG</t>
  </si>
  <si>
    <t>Himmel u. Papesch Bauunternehmung GmbH u. Co. KG</t>
  </si>
  <si>
    <t>Somfy GmbH</t>
  </si>
  <si>
    <t>LAR Process Analysers AG</t>
  </si>
  <si>
    <t>Engler Steuer- und Messtechnik GmbH &amp; Co. KG</t>
  </si>
  <si>
    <t>A1-Hydraulics GmbH</t>
  </si>
  <si>
    <t>PAYER International Technologies GmbH</t>
  </si>
  <si>
    <t>DOLI Elektronik GmbH</t>
  </si>
  <si>
    <t>Audi Zentrum Schwerin</t>
  </si>
  <si>
    <t>Druckhaus Becker GmbH</t>
  </si>
  <si>
    <t>IGT - Inbetriebnahmegesellschaft Transporttechnik mbH</t>
  </si>
  <si>
    <t>Global Flash Service GmbH &amp; Co. KG</t>
  </si>
  <si>
    <t>ASB Autohaus Berlin GmbH</t>
  </si>
  <si>
    <t>IBF GmbH</t>
  </si>
  <si>
    <t>Henry Kruse GmbH &amp; Co. KG / Kruse Firmenverbund</t>
  </si>
  <si>
    <t>MTS Maschinentechnik Schrode AG</t>
  </si>
  <si>
    <t>Recytex GmbH &amp; Co. KG</t>
  </si>
  <si>
    <t>silentofficewall - Raumakustik</t>
  </si>
  <si>
    <t>Brüggen Fahrzeugwerk &amp; Service GmbH</t>
  </si>
  <si>
    <t>BKE Fislage</t>
  </si>
  <si>
    <t>Werner Langer GmbH &amp; Co. KG</t>
  </si>
  <si>
    <t>SalesFever GmbH</t>
  </si>
  <si>
    <t>SHERA Werkstoff-Technologie GmbH &amp; Co. KG</t>
  </si>
  <si>
    <t>Schützinger GmbH</t>
  </si>
  <si>
    <t>Robert Hofmann GmbH</t>
  </si>
  <si>
    <t>factronix GmbH</t>
  </si>
  <si>
    <t>INOSOFT GmbH</t>
  </si>
  <si>
    <t>Mammoet Deutschland GmbH</t>
  </si>
  <si>
    <t>Condair Systems GmbH</t>
  </si>
  <si>
    <t>Celanese</t>
  </si>
  <si>
    <t>X-Trade GmbH</t>
  </si>
  <si>
    <t>NILOS GmbH &amp; Co. KG</t>
  </si>
  <si>
    <t>ProContur GmbH</t>
  </si>
  <si>
    <t>fruitcore</t>
  </si>
  <si>
    <t>Gebr. Schwarz GmbH</t>
  </si>
  <si>
    <t>Leukhardt Schaltanlagen Systemtechnik GmbH</t>
  </si>
  <si>
    <t>Springer GmbH Presswerk- und Rohbau-Automation</t>
  </si>
  <si>
    <t>Voigt Systemtechnik GmbH</t>
  </si>
  <si>
    <t>Einrichtungspartnerring VME GmbH &amp; Co. KG</t>
  </si>
  <si>
    <t>Willecke Hebe- und Fördergeräte GmbH</t>
  </si>
  <si>
    <t>HNB Nordbleche GmbH</t>
  </si>
  <si>
    <t>Hüllinghorst Maschinenhandel GmbH &amp; Co. KG</t>
  </si>
  <si>
    <t>HQ-Patronen GmbH</t>
  </si>
  <si>
    <t>Intenso International GmbH</t>
  </si>
  <si>
    <t>HAUPA GmbH &amp; Co.KG - Werkzeuge und Kabelverbindungstechnik</t>
  </si>
  <si>
    <t>JS Lasertechnik GmbH</t>
  </si>
  <si>
    <t>Auto Walther e.K.</t>
  </si>
  <si>
    <t>Frankonia Handels GmbH &amp; Co. KG (a member of the otto group)</t>
  </si>
  <si>
    <t>H.C. Starck</t>
  </si>
  <si>
    <t>Figuya GmbH</t>
  </si>
  <si>
    <t>R. Riegler</t>
  </si>
  <si>
    <t>Zugeschnürt.de</t>
  </si>
  <si>
    <t>tyremotive GmbH</t>
  </si>
  <si>
    <t>Max Schlatterer GmbH &amp; Co. KG</t>
  </si>
  <si>
    <t>BOS GmbH &amp; Co. KG</t>
  </si>
  <si>
    <t>Worlée-Chemie GmbH</t>
  </si>
  <si>
    <t>Heller Tools GmbH</t>
  </si>
  <si>
    <t>Bruns Druckwelt GmbH &amp; Co. KG</t>
  </si>
  <si>
    <t>Rudolf Nieberding GmbH</t>
  </si>
  <si>
    <t>Greiwing logistics for you GmbH</t>
  </si>
  <si>
    <t>CLIMATECH Montage GmbH</t>
  </si>
  <si>
    <t>Heinrich Heine GmbH</t>
  </si>
  <si>
    <t>Metallwerke Renner GmbH</t>
  </si>
  <si>
    <t>ITH GmbH &amp; Co. KG</t>
  </si>
  <si>
    <t>J.T. Ronnefeldt KG</t>
  </si>
  <si>
    <t>Filcom GmbH</t>
  </si>
  <si>
    <t>Fernmeldemeisterbetrieb Jorczyk - Ihr kompetenter 24/7 Servicepartner in NRW!</t>
  </si>
  <si>
    <t>Vos Logistics</t>
  </si>
  <si>
    <t>Stahlbau Kurt Klatetzki GmbH &amp; Co. KG</t>
  </si>
  <si>
    <t>Marley Spoon</t>
  </si>
  <si>
    <t>Leysieffer GmbH &amp; Co. KG</t>
  </si>
  <si>
    <t>ARGUSEND GmbH</t>
  </si>
  <si>
    <t>AVL Deutschland GmbH</t>
  </si>
  <si>
    <t>Südzucker AG</t>
  </si>
  <si>
    <t>Babberger Plastic GmbH</t>
  </si>
  <si>
    <t>CosMed GmbH &amp; Co. KG</t>
  </si>
  <si>
    <t>Bijou Brigitte modische Accessoires AG</t>
  </si>
  <si>
    <t>Bäckerei Moss KG</t>
  </si>
  <si>
    <t>Silberform Aktiengesellschaft</t>
  </si>
  <si>
    <t>Modellbau Nassal GmbH</t>
  </si>
  <si>
    <t>Chemieanlagenbau Chemnitz GmbH</t>
  </si>
  <si>
    <t>Mosecker GmbH &amp; Co. KG</t>
  </si>
  <si>
    <t>Gehlert Heizungs- &amp; Sanitärtechnik GmbH</t>
  </si>
  <si>
    <t>Metallwerk Biebighäuser GmbH</t>
  </si>
  <si>
    <t>Wöllner GmbH</t>
  </si>
  <si>
    <t>Albert Berner Deutschland GmbH</t>
  </si>
  <si>
    <t>COTRACO GmbH</t>
  </si>
  <si>
    <t>Ferrostaal GmbH</t>
  </si>
  <si>
    <t>Anton Müller GmbH</t>
  </si>
  <si>
    <t>H. Profitlich Elektromotoren GmbH</t>
  </si>
  <si>
    <t>KITO Armaturen GmbH</t>
  </si>
  <si>
    <t>Sacher Lasertechnik GmbH</t>
  </si>
  <si>
    <t>Aurion Anlagentechnik GmbH</t>
  </si>
  <si>
    <t>Sicherheitsglastechnik Oelsnitz GmbH</t>
  </si>
  <si>
    <t>Bayerisches Münzkontor GmbH &amp; Co. KG</t>
  </si>
  <si>
    <t>Gerolsteiner Brunnen GmbH &amp; Co. KG</t>
  </si>
  <si>
    <t>Holm &amp; Laue</t>
  </si>
  <si>
    <t>Hugo Schneider GmbH</t>
  </si>
  <si>
    <t>ISW GmbH</t>
  </si>
  <si>
    <t>KBS Industrieelektronik GmbH</t>
  </si>
  <si>
    <t>VS Logistics Würzburg GmbH</t>
  </si>
  <si>
    <t>Infraserv GmbH &amp; Co. Höchst KG</t>
  </si>
  <si>
    <t>Weltladen Oberkirch</t>
  </si>
  <si>
    <t>Spritzgussa Plastics GmbH &amp; Co. KG</t>
  </si>
  <si>
    <t>WTI International GmbH</t>
  </si>
  <si>
    <t>H. &amp; J. Brüggen KG</t>
  </si>
  <si>
    <t>fetra-Fechtel Transportgeräte GmbH</t>
  </si>
  <si>
    <t>Wilkhahn Wilkening + Hahne GmbH+Co.KG</t>
  </si>
  <si>
    <t>Hoffmann + Jochheim GmbH</t>
  </si>
  <si>
    <t>Heinen Freezing GmbH &amp; Co. KG</t>
  </si>
  <si>
    <t>brainLight GmbH</t>
  </si>
  <si>
    <t>Kurz HolzBau GmbH</t>
  </si>
  <si>
    <t>Lauer &amp; Weiss GmbH</t>
  </si>
  <si>
    <t>maunsystem GmbH</t>
  </si>
  <si>
    <t>Alphapet Ventures GmbH</t>
  </si>
  <si>
    <t>Kurt Obermeier GmbH &amp; Co. KG</t>
  </si>
  <si>
    <t>Pabst Transport GmbH &amp; Co. KG</t>
  </si>
  <si>
    <t>Thermhex Waben GmbH</t>
  </si>
  <si>
    <t>SMS group</t>
  </si>
  <si>
    <t>Motor-Nützel GmbH</t>
  </si>
  <si>
    <t>Wiegand GmbH</t>
  </si>
  <si>
    <t>Albrecht &amp; Dill Cosmetics GmbH</t>
  </si>
  <si>
    <t>Optoflux GmbH</t>
  </si>
  <si>
    <t>Winterhoff GmbH - Zentrum für ökologisches Bauen</t>
  </si>
  <si>
    <t>JODL GmbH</t>
  </si>
  <si>
    <t>Peter Huber Kältemaschinenbau AG</t>
  </si>
  <si>
    <t>Becker Sonder-Maschinenbau GmbH</t>
  </si>
  <si>
    <t>Herberholz GmbH</t>
  </si>
  <si>
    <t>CHEFS CULINAR GmbH &amp; Co. KG</t>
  </si>
  <si>
    <t>Georg Menshen GmbH &amp; Co. KG</t>
  </si>
  <si>
    <t>A. Handtmann Elteka GmbH &amp; Co.KG</t>
  </si>
  <si>
    <t>Oshino Lamps GmbH</t>
  </si>
  <si>
    <t>Büroland GmbH</t>
  </si>
  <si>
    <t>Zweygart Fachhandelsgruppe GmbH &amp; Co. KG</t>
  </si>
  <si>
    <t>HBH Logistics GmbH &amp; Co. KG</t>
  </si>
  <si>
    <t>AUMA Riester GmbH &amp; Co. KG</t>
  </si>
  <si>
    <t>HSM Stahl- und Metallhandel GmbH</t>
  </si>
  <si>
    <t>Sachsen-Kälte GmbH</t>
  </si>
  <si>
    <t>B&amp;K GmbH &amp; Co. KG</t>
  </si>
  <si>
    <t>Autohaus Weber GmbH &amp; Co. KG</t>
  </si>
  <si>
    <t>Mubea</t>
  </si>
  <si>
    <t>Volkswagen Automobile Rhein-Neckar</t>
  </si>
  <si>
    <t>Collomix GmbH</t>
  </si>
  <si>
    <t>KLAUS Wohnbau GmbH</t>
  </si>
  <si>
    <t>SAAGE Treppenbau &amp; Biegetechnik GmbH &amp; Co. KG</t>
  </si>
  <si>
    <t>WIKUS-Sägenfabrik Wilhelm H. Kullmann GmbH &amp; Co. KG</t>
  </si>
  <si>
    <t>Cosy Electronics GmbH</t>
  </si>
  <si>
    <t>TERRES Marketing + Consulting GmbH</t>
  </si>
  <si>
    <t>Fuchsberg Electric GmbH</t>
  </si>
  <si>
    <t>Wieland-Werke AG</t>
  </si>
  <si>
    <t>Intego GmbH</t>
  </si>
  <si>
    <t>Wirtgen Hamburg Vertriebs- und Service GmbH</t>
  </si>
  <si>
    <t>DIPOLIQUE GmbH</t>
  </si>
  <si>
    <t>Follmann GmbH &amp; Co. KG</t>
  </si>
  <si>
    <t>Melos GmbH</t>
  </si>
  <si>
    <t>Ing. Fritz Schroeder GmbH &amp; Co. KG</t>
  </si>
  <si>
    <t>Fortec Elektronik AG</t>
  </si>
  <si>
    <t>Ingenieurbüro Laupp GmbH</t>
  </si>
  <si>
    <t>Cellofoam GmbH &amp; Co. KG</t>
  </si>
  <si>
    <t>MCM Electronic Projects GmbH</t>
  </si>
  <si>
    <t>Friedrich Münch GmbH + Co KG</t>
  </si>
  <si>
    <t>W. Nusser GmbH Systembau</t>
  </si>
  <si>
    <t>Waskönig+Walter Kabel-Werk GmbH u. Co. KG</t>
  </si>
  <si>
    <t>HOPPECKE Batterien GmbH &amp; Co. KG</t>
  </si>
  <si>
    <t>Stürtz Maschinenbau GmbH</t>
  </si>
  <si>
    <t>KKI GmbH</t>
  </si>
  <si>
    <t>ATN Automatisierungstechnik Niemeier GmbH</t>
  </si>
  <si>
    <t>ABC Design GmbH</t>
  </si>
  <si>
    <t>Sport Schulze GmbH</t>
  </si>
  <si>
    <t>SOPAT GmbH</t>
  </si>
  <si>
    <t>ADASENS Automotive GmbH</t>
  </si>
  <si>
    <t>chocri GmbH</t>
  </si>
  <si>
    <t>Arichemie GmbH</t>
  </si>
  <si>
    <t>Huck Schmiernippel Nürnberg</t>
  </si>
  <si>
    <t>Daxner GmbH</t>
  </si>
  <si>
    <t>Südkabel GmbH</t>
  </si>
  <si>
    <t>Gustav Seeland GmbH</t>
  </si>
  <si>
    <t>Miba AG</t>
  </si>
  <si>
    <t>Hermann Otto GmbH</t>
  </si>
  <si>
    <t>Metzgerei Huber Kitzbühel</t>
  </si>
  <si>
    <t>Tyroller Hydraulik GmbH</t>
  </si>
  <si>
    <t>Polyplan GmbH</t>
  </si>
  <si>
    <t>Hans Holzner Baugesellschaft mbH</t>
  </si>
  <si>
    <t>Boehlerit GmbH &amp; Co. KG</t>
  </si>
  <si>
    <t>TDK Electronics AG</t>
  </si>
  <si>
    <t>Viertel Motoren GmbH</t>
  </si>
  <si>
    <t>DUOmetric AG</t>
  </si>
  <si>
    <t>Angele Maschinenbau Schmiedetechnik</t>
  </si>
  <si>
    <t>Storebox</t>
  </si>
  <si>
    <t>247TailorSteel</t>
  </si>
  <si>
    <t>VDE Verband der Elektrotechnik Elektronik Informationstechnik e.V.</t>
  </si>
  <si>
    <t>Hödlmayr International AG</t>
  </si>
  <si>
    <t>Modehaus Garhammer</t>
  </si>
  <si>
    <t>Jetter Gerüstbau GmbH</t>
  </si>
  <si>
    <t>Kistner Anlagenbau GmbH</t>
  </si>
  <si>
    <t>Schuler Group</t>
  </si>
  <si>
    <t>Lindhauer Druck &amp; Medien</t>
  </si>
  <si>
    <t>Reilhofer KG</t>
  </si>
  <si>
    <t>TKD Kabel GmbH</t>
  </si>
  <si>
    <t>Ritter GmbH</t>
  </si>
  <si>
    <t>Ehrmann AG</t>
  </si>
  <si>
    <t>SABEU GmbH &amp; Co. KG</t>
  </si>
  <si>
    <t>DEBAG - Deutsche Backofenbau GmbH</t>
  </si>
  <si>
    <t>Möbel Kempf GmbH &amp; Co. KG</t>
  </si>
  <si>
    <t>Hans Künz GmbH</t>
  </si>
  <si>
    <t>Beauty Hills</t>
  </si>
  <si>
    <t>DHL Freight GmbH</t>
  </si>
  <si>
    <t>The Bradford Exchange Ltd.</t>
  </si>
  <si>
    <t>John Glet Arbeitsschutz GmbH</t>
  </si>
  <si>
    <t>CREADIS GmbH</t>
  </si>
  <si>
    <t>my Boo Bambusfahrräder GmbH</t>
  </si>
  <si>
    <t>KASTO Maschinenbau GmbH &amp; Co. KG</t>
  </si>
  <si>
    <t>BIOPRO Baden-Württemberg GmbH</t>
  </si>
  <si>
    <t>SKF</t>
  </si>
  <si>
    <t>Wendt-Automotive GmbH</t>
  </si>
  <si>
    <t>HOCHTIEF Infrastructure GmbH Niederlassung Austria</t>
  </si>
  <si>
    <t>Technica Engineering GmbH</t>
  </si>
  <si>
    <t>Allgäu Batterie</t>
  </si>
  <si>
    <t>claro products GmbH</t>
  </si>
  <si>
    <t>Vinnolit GmbH &amp; Co. KG</t>
  </si>
  <si>
    <t>aeris GmbH</t>
  </si>
  <si>
    <t>Breyer GmbH Maschinenfabrik</t>
  </si>
  <si>
    <t>KTS GmbH &amp; Co. KG Technologiepark Stahl</t>
  </si>
  <si>
    <t>Möbel König GmbH</t>
  </si>
  <si>
    <t>System Industrie Electronic Deutschland GmbH</t>
  </si>
  <si>
    <t>Josef Mäser GmbH</t>
  </si>
  <si>
    <t>Autohaus Josef MANN</t>
  </si>
  <si>
    <t>b-plus GmbH</t>
  </si>
  <si>
    <t>Recheis Teigwaren GmbH</t>
  </si>
  <si>
    <t>digital workbench gmbh</t>
  </si>
  <si>
    <t>KSW Elektro- und Industrieanlagenbau GmbH</t>
  </si>
  <si>
    <t>Autohaus an der B13 GmbH &amp; Co. KG</t>
  </si>
  <si>
    <t>Heckmann Unternehmensfamilie</t>
  </si>
  <si>
    <t>Wallner Automation GmbH</t>
  </si>
  <si>
    <t>FraGround Fraport Ground Services GmbH</t>
  </si>
  <si>
    <t>Assystem Germany GmbH</t>
  </si>
  <si>
    <t>GTech Automatisierungstechnik GmbH</t>
  </si>
  <si>
    <t>JOSKA KRISTALL GmbH &amp; Co.KG</t>
  </si>
  <si>
    <t>Prangl GmbH</t>
  </si>
  <si>
    <t>tiramizoo GmbH</t>
  </si>
  <si>
    <t>Butlers GmbH &amp; Co. KG</t>
  </si>
  <si>
    <t>NRU GmbH</t>
  </si>
  <si>
    <t>JP Industrieanlagen GmbH</t>
  </si>
  <si>
    <t>IPMA Projectmanagement Monitoring &amp; Assistance GmbH</t>
  </si>
  <si>
    <t>Purrmann Logistik GmbH</t>
  </si>
  <si>
    <t>Innotech Marketing und Konfektion Rot GmbH</t>
  </si>
  <si>
    <t>BOA Metal Solutions GmbH</t>
  </si>
  <si>
    <t>KONABLE GmbH</t>
  </si>
  <si>
    <t>industrialpartners GmbH</t>
  </si>
  <si>
    <t>Spegel</t>
  </si>
  <si>
    <t>Hans Schriever GmbH &amp; Co. KG</t>
  </si>
  <si>
    <t>Leistritz Pumpen GmbH</t>
  </si>
  <si>
    <t>M+S Silicon GmbH &amp; Co. KG</t>
  </si>
  <si>
    <t>JUMO GmbH &amp; Co. KG</t>
  </si>
  <si>
    <t>MR Chemie GmbH</t>
  </si>
  <si>
    <t>KGM Kugelfabrik GmbH &amp; Co. KG</t>
  </si>
  <si>
    <t>Bickel GmbH Metallbau-Blechtechnik</t>
  </si>
  <si>
    <t>Branscheid Industrie Automation GmbH</t>
  </si>
  <si>
    <t>HKO Heat Protection Group</t>
  </si>
  <si>
    <t>Bock 1 GmbH &amp; Co. KG</t>
  </si>
  <si>
    <t>Caspar Gleitlager GmbH</t>
  </si>
  <si>
    <t>Pumpenfabrik Wangen GmbH</t>
  </si>
  <si>
    <t>Autohaus Ausber GmbH</t>
  </si>
  <si>
    <t>Formel D GmbH</t>
  </si>
  <si>
    <t>Gütermann GmbH</t>
  </si>
  <si>
    <t>Vision &amp; Control GmbH</t>
  </si>
  <si>
    <t>Anlagenbau Habeck GmbH &amp; Co. KG</t>
  </si>
  <si>
    <t>Thomas Magnete GmbH</t>
  </si>
  <si>
    <t>Jongen Werkzeugtechnik GmbH</t>
  </si>
  <si>
    <t>WABCO</t>
  </si>
  <si>
    <t>HUBTEX Maschinenbau GmbH &amp; Co. KG</t>
  </si>
  <si>
    <t>C. Miesen GmbH &amp; Co KG</t>
  </si>
  <si>
    <t>Heinrich Kuper GmbH &amp; Co. KG</t>
  </si>
  <si>
    <t>DOM Sicherheitstechnik GmbH &amp; Co. KG</t>
  </si>
  <si>
    <t>Häffner GmbH &amp; Co. KG</t>
  </si>
  <si>
    <t>exligno GmbH</t>
  </si>
  <si>
    <t>KEYOU GmbH</t>
  </si>
  <si>
    <t>Otto (GmbH &amp; Co KG)</t>
  </si>
  <si>
    <t>LACKNER &amp; URNITSCH,GRAZ</t>
  </si>
  <si>
    <t>JüLo AG</t>
  </si>
  <si>
    <t>GIDEMA Solutions GmbH</t>
  </si>
  <si>
    <t>Thaletec GmbH</t>
  </si>
  <si>
    <t>LOGOSYS Logistik GmbH &amp; Co. KG</t>
  </si>
  <si>
    <t>Rudolph Logistik Gruppe</t>
  </si>
  <si>
    <t>CECEBA Bodywear GmbH</t>
  </si>
  <si>
    <t>Aquatec inform GmbH</t>
  </si>
  <si>
    <t>ACHAT Engineering GmbH</t>
  </si>
  <si>
    <t>Gabler Maschinenbau GmbH</t>
  </si>
  <si>
    <t>Schuler Konstruktionen GmbH &amp; Co. KG</t>
  </si>
  <si>
    <t>FISCHER Gruppe</t>
  </si>
  <si>
    <t>SPIER GmbH &amp; Co. Fahrzeugwerk KG</t>
  </si>
  <si>
    <t>TGW Logistics Group</t>
  </si>
  <si>
    <t>Eckerle Automotive GmbH</t>
  </si>
  <si>
    <t>Semperit AG Holding</t>
  </si>
  <si>
    <t>RIEGLER &amp; Co. KG</t>
  </si>
  <si>
    <t>TES Electronic Solutions</t>
  </si>
  <si>
    <t>Alberto GmbH &amp; Co. KG</t>
  </si>
  <si>
    <t>jork printmanagement</t>
  </si>
  <si>
    <t>OPDENHOFF Technologie GmbH</t>
  </si>
  <si>
    <t>Solectrix GmbH</t>
  </si>
  <si>
    <t>Stober GmbH</t>
  </si>
  <si>
    <t>VIEROL AG</t>
  </si>
  <si>
    <t>Zauber der Gewürze GmbH</t>
  </si>
  <si>
    <t>Knorr-Bremse</t>
  </si>
  <si>
    <t>Wilhelm Schmerbeck GmbH</t>
  </si>
  <si>
    <t>Living Fertighaus GmbH</t>
  </si>
  <si>
    <t>Achim Lohner GmbH &amp; Co. KG</t>
  </si>
  <si>
    <t>Otto Knecht GmbH &amp; Co. KG</t>
  </si>
  <si>
    <t>AUTKOM</t>
  </si>
  <si>
    <t>Steitz GmbH</t>
  </si>
  <si>
    <t>Brochier Rohrleitungsbau Nürnberg GmbH</t>
  </si>
  <si>
    <t>Benninger Automation GmbH</t>
  </si>
  <si>
    <t>Bürologistik GmbH &amp; Co. KG</t>
  </si>
  <si>
    <t>GAZ Notstromsysteme GmbH</t>
  </si>
  <si>
    <t>KeraTür GmbH &amp; Co. KG</t>
  </si>
  <si>
    <t>MESCO Engineering GmbH</t>
  </si>
  <si>
    <t>Infiana Germany GmbH &amp; Co. KG</t>
  </si>
  <si>
    <t>BKS GmbH, Velbert</t>
  </si>
  <si>
    <t>Dinova GmbH &amp; Co. KG</t>
  </si>
  <si>
    <t>KOCH Pac-Systeme GmbH</t>
  </si>
  <si>
    <t>Junior Kühlkörper GmbH</t>
  </si>
  <si>
    <t>Mott Mobile Systeme GmbH &amp; Co. KG</t>
  </si>
  <si>
    <t>MeineLinse GmbH</t>
  </si>
  <si>
    <t>Seidler Tiefbau GmbH</t>
  </si>
  <si>
    <t>Riensch &amp; Held GmbH &amp; Co. KG</t>
  </si>
  <si>
    <t>Intersnack Knabber-Gebäck GmbH &amp; Co. KG</t>
  </si>
  <si>
    <t>Elektro Breitling GmbH</t>
  </si>
  <si>
    <t>MAW Werkzeugmaschinen GmbH</t>
  </si>
  <si>
    <t>Schmitz Apparate- und Maschinenbau GmbH &amp; Co.KG</t>
  </si>
  <si>
    <t>Spaleck Oberflächentechnik GmbH &amp; Co. KG</t>
  </si>
  <si>
    <t>Fränkische Druckpresse Crailsheim GmbH &amp; Co. KG</t>
  </si>
  <si>
    <t>Biedenkapp Stahlbau GmbH</t>
  </si>
  <si>
    <t>Paul Schockemöhle Logistics GmbH &amp; Co. KG</t>
  </si>
  <si>
    <t>SmartHouse GmbH</t>
  </si>
  <si>
    <t>ABS Safety GmbH</t>
  </si>
  <si>
    <t>BUG Verkehrsbau AG</t>
  </si>
  <si>
    <t>Engelhorn Sports GmbH</t>
  </si>
  <si>
    <t>Blackbird Robotersysteme GmbH</t>
  </si>
  <si>
    <t>Die Einrichtung Pröbster GmbH &amp; Co. KG</t>
  </si>
  <si>
    <t>ELLENBERGER GmbH &amp; Co. KG</t>
  </si>
  <si>
    <t>Sonderhoff Engineering GmbH</t>
  </si>
  <si>
    <t>DESMA Schuhmaschinen GmbH</t>
  </si>
  <si>
    <t>GOM GmbH</t>
  </si>
  <si>
    <t>GEOS- Geilfuß GmbH</t>
  </si>
  <si>
    <t>Gigler Elektronik GmbH</t>
  </si>
  <si>
    <t>CCI Fördertechnik GmbH</t>
  </si>
  <si>
    <t>TACK GmbH</t>
  </si>
  <si>
    <t>WERKSREVOLUTION</t>
  </si>
  <si>
    <t>Auer Gruppe GmbH</t>
  </si>
  <si>
    <t>MSK Pharmalogistic GmbH</t>
  </si>
  <si>
    <t>Irßlinger GmbH &amp; Co. KG</t>
  </si>
  <si>
    <t>Gebr. Otto Gourmet GmbH</t>
  </si>
  <si>
    <t>MTH Retail Group</t>
  </si>
  <si>
    <t>Autohaus Müller GmbH &amp; Co.KG</t>
  </si>
  <si>
    <t>reinline KG</t>
  </si>
  <si>
    <t>AHP Merkle GmbH</t>
  </si>
  <si>
    <t>Michelfelder Gruppe</t>
  </si>
  <si>
    <t>Vorarlberger Verlagsanstalt GmbH</t>
  </si>
  <si>
    <t>IHT Automation</t>
  </si>
  <si>
    <t>Simon Nann GmbH&amp;CoKG</t>
  </si>
  <si>
    <t>Hussel GmbH</t>
  </si>
  <si>
    <t>ERCO GmbH</t>
  </si>
  <si>
    <t>Auto Kölbl GmbH</t>
  </si>
  <si>
    <t>Wilhelm Schulte-Wiese Gesenkschmiede GmbH &amp; Co. KG</t>
  </si>
  <si>
    <t>eMPe Entwicklung + Produktions GmbH &amp; Co KG</t>
  </si>
  <si>
    <t>Richard Hoffmann GmbH &amp; Co.KG</t>
  </si>
  <si>
    <t>Goodwheel GmbH</t>
  </si>
  <si>
    <t>Rari Food International GmbH</t>
  </si>
  <si>
    <t>MTH Retail Group Germany</t>
  </si>
  <si>
    <t>Renner GmbH</t>
  </si>
  <si>
    <t>Universal Container Service GmbH</t>
  </si>
  <si>
    <t>Rollon GmbH</t>
  </si>
  <si>
    <t>Robert Kukla GmbH</t>
  </si>
  <si>
    <t>PG Systemtechnik GmbH &amp; Co. KG</t>
  </si>
  <si>
    <t>DITABIS AG - Digital Biomedical Imaging Systems AG</t>
  </si>
  <si>
    <t>Office- und Kopiermanagement 2000</t>
  </si>
  <si>
    <t>frostkrone Tiefkühlkost GmbH</t>
  </si>
  <si>
    <t>Elektro Schwarzkopf Service und Anlagenbau GmbH</t>
  </si>
  <si>
    <t>Karl Simon GmbH &amp; Co. KG</t>
  </si>
  <si>
    <t>Walther Trowal GmbH &amp; Co. KG</t>
  </si>
  <si>
    <t>Reich Online Services GmbH</t>
  </si>
  <si>
    <t>Walter Bösenberg GmbH</t>
  </si>
  <si>
    <t>Roche Bobois</t>
  </si>
  <si>
    <t>Hydraulikpoint DAM GmbH</t>
  </si>
  <si>
    <t>Stürmer Maschinen GmbH</t>
  </si>
  <si>
    <t>Transka GmbH Spedition</t>
  </si>
  <si>
    <t>Lichthaus Mösch GmbH &amp; Co.KG</t>
  </si>
  <si>
    <t>Drooff Kaminöfen GmbH &amp; Co. KG</t>
  </si>
  <si>
    <t>GTV Verschleißschutz GmbH</t>
  </si>
  <si>
    <t>OSNA-Pumpen GmbH</t>
  </si>
  <si>
    <t>ACS, Automotive Center Südwestfalen GmbH</t>
  </si>
  <si>
    <t>Bochumer Verein Verkehrstechnik GmbH</t>
  </si>
  <si>
    <t>Forward Engineering GmbH</t>
  </si>
  <si>
    <t>Bundesarbeitgeberverband Chemie e.V.</t>
  </si>
  <si>
    <t>KGW Gerber Edelstähle GmbH</t>
  </si>
  <si>
    <t>Willenbrock Fördertechnik GmbH &amp; Co. KG</t>
  </si>
  <si>
    <t>FMB Maschinenbaugesellschaft mbH &amp; Co. KG</t>
  </si>
  <si>
    <t>Walther-Werke Ferdinand Walther GmbH</t>
  </si>
  <si>
    <t>csi entwicklungstechnik GmbH</t>
  </si>
  <si>
    <t>Dr. Ing. Gössling Maschinenfabrik GmbH</t>
  </si>
  <si>
    <t>ENDEGS GmbH</t>
  </si>
  <si>
    <t>Kai Getec Gebäude-&amp;Energietechnik GmbH&amp;Co.KG</t>
  </si>
  <si>
    <t>Playshoes GmbH</t>
  </si>
  <si>
    <t>SKR Antriebstechnik GmbH</t>
  </si>
  <si>
    <t>Parfümerie Akzente GmbH</t>
  </si>
  <si>
    <t>Bio Company</t>
  </si>
  <si>
    <t>IGW Ingenieurgesellschaft Weferlingen mbH</t>
  </si>
  <si>
    <t>IAV</t>
  </si>
  <si>
    <t>B&amp;K Offsetdruck GmbH</t>
  </si>
  <si>
    <t>HARDY SCHMITZ GmbH</t>
  </si>
  <si>
    <t>Teddy Toys Kinderwelt GmbH</t>
  </si>
  <si>
    <t>KWA Abdichtungs- u.Isolierungs GmbH</t>
  </si>
  <si>
    <t>Cargonexx GmbH</t>
  </si>
  <si>
    <t>KAMAKA Electronic Bauelemente Vertriebs GmbH</t>
  </si>
  <si>
    <t>FMC Corporation</t>
  </si>
  <si>
    <t>Sovereign Speed GmbH</t>
  </si>
  <si>
    <t>De Nora Deutschland GmbH</t>
  </si>
  <si>
    <t>Karl H. Bartels GmbH</t>
  </si>
  <si>
    <t>Liqui Filter GmbH</t>
  </si>
  <si>
    <t>Saexinger GmbH</t>
  </si>
  <si>
    <t>MEYLE AG</t>
  </si>
  <si>
    <t>Achilles Präsentationsprodukte GmbH</t>
  </si>
  <si>
    <t>AUGUST SCHMITS Stanz-und Umformtechnik GmbH &amp; Co. KG</t>
  </si>
  <si>
    <t>Schlemmer Group</t>
  </si>
  <si>
    <t>Verpackungsberatung Hage GmbH &amp; Co. KG</t>
  </si>
  <si>
    <t>Carmeq GmbH</t>
  </si>
  <si>
    <t>Becker Stahl-Service GmbH</t>
  </si>
  <si>
    <t>S+P Samson GmbH</t>
  </si>
  <si>
    <t>MEDIMAX Zentrale Electronic SE</t>
  </si>
  <si>
    <t>feno GmbH</t>
  </si>
  <si>
    <t>Naturbackstube Wiesender</t>
  </si>
  <si>
    <t>EMW filtertechnik GmbH</t>
  </si>
  <si>
    <t>PSI Technics GmbH</t>
  </si>
  <si>
    <t>DIRINGER &amp; SCHEIDEL Unternehmensgruppe</t>
  </si>
  <si>
    <t>Setral Chemie GmbH</t>
  </si>
  <si>
    <t>Herbold Meckesheim GmbH</t>
  </si>
  <si>
    <t>Block Foods AG</t>
  </si>
  <si>
    <t>Block Menü GmbH</t>
  </si>
  <si>
    <t>Autohaus Möldgen GmbH &amp; Co. KG</t>
  </si>
  <si>
    <t>Carl Berberich GmbH</t>
  </si>
  <si>
    <t>Seismografics JK GmbH</t>
  </si>
  <si>
    <t>BST eltromat International GmbH</t>
  </si>
  <si>
    <t>X2E GmbH</t>
  </si>
  <si>
    <t>Karl-Heinz Arnold GmbH</t>
  </si>
  <si>
    <t>Baumann Spanndecken GmbH</t>
  </si>
  <si>
    <t>IAV Drehteile GmbH</t>
  </si>
  <si>
    <t>ELVIS AG</t>
  </si>
  <si>
    <t>ESPRiT Engineering GmbH</t>
  </si>
  <si>
    <t>Nordwig</t>
  </si>
  <si>
    <t>REINHOLZ Software &amp; Technology GmbH</t>
  </si>
  <si>
    <t>food.de - food direkt GmbH</t>
  </si>
  <si>
    <t>StolComfort</t>
  </si>
  <si>
    <t>Bongardt und Vogt GmbH</t>
  </si>
  <si>
    <t>Dresdner Silber und Metallveredlung GmbH</t>
  </si>
  <si>
    <t>LSV Lech-Stahl Veredelung GmbH</t>
  </si>
  <si>
    <t>VON ARDENNE GmbH</t>
  </si>
  <si>
    <t>EMAG AG - Deutschland</t>
  </si>
  <si>
    <t>Werner Christ GmbH</t>
  </si>
  <si>
    <t>Lavylites</t>
  </si>
  <si>
    <t>ASAP Holding GmbH</t>
  </si>
  <si>
    <t>Nonomella GmbH</t>
  </si>
  <si>
    <t>Karaloon GmbH</t>
  </si>
  <si>
    <t>HAHN+KOLB Werkzeuge GmbH</t>
  </si>
  <si>
    <t>Roller GmbH &amp; Co. KG</t>
  </si>
  <si>
    <t>Eckes - Granini</t>
  </si>
  <si>
    <t>VITALIA GmbH</t>
  </si>
  <si>
    <t>Klokow Industrietechnik GmbH</t>
  </si>
  <si>
    <t>Böckmann Fahrzeugwerke GmbH</t>
  </si>
  <si>
    <t>Draht Mayr GmbH</t>
  </si>
  <si>
    <t>Mogensen GmbH &amp; Co. KG</t>
  </si>
  <si>
    <t>Hammerwerk Erft G. Diederichs GmbH &amp; Co. KG</t>
  </si>
  <si>
    <t>IBS Ingenieurbüro Dr. Klaus Schnürer GmbH</t>
  </si>
  <si>
    <t>Coko-Werk GmbH &amp; Co. KG</t>
  </si>
  <si>
    <t>Handke Industrietechnik Handels-GmbH</t>
  </si>
  <si>
    <t>BabyOne</t>
  </si>
  <si>
    <t>ET System electronic GmbH</t>
  </si>
  <si>
    <t>torbo ENGINEERING KEIZERS GmbH</t>
  </si>
  <si>
    <t>LCK Möbelpflege GmbH</t>
  </si>
  <si>
    <t>Sortimo International GmbH</t>
  </si>
  <si>
    <t>Emil Färber GmbH &amp; Co. KG</t>
  </si>
  <si>
    <t>Weber Schraubautomaten GmbH</t>
  </si>
  <si>
    <t>Klima-Bau Volk GmbH &amp; Co. KG</t>
  </si>
  <si>
    <t>Konsum Leipzig eG</t>
  </si>
  <si>
    <t>Müller-Elektronik GmbH &amp; Co. KG</t>
  </si>
  <si>
    <t>Lufapak GmbH</t>
  </si>
  <si>
    <t>Kempf GmbH</t>
  </si>
  <si>
    <t>Quarta Karosserie- &amp; Fahrzeugbau GmbH</t>
  </si>
  <si>
    <t>Max Mothes GmbH</t>
  </si>
  <si>
    <t>WITT-Gasetechnik GmbH &amp; Co KG</t>
  </si>
  <si>
    <t>gat Gesellschaft für Automatisierungstechnik mbH</t>
  </si>
  <si>
    <t>Walter Neff GmbH</t>
  </si>
  <si>
    <t>Reifen Kiefer GmbH</t>
  </si>
  <si>
    <t>Lieb Ju Design</t>
  </si>
  <si>
    <t>Backhausen</t>
  </si>
  <si>
    <t>Kilian Industrieschilder GmbH</t>
  </si>
  <si>
    <t>Taschenkaufhaus GmbH</t>
  </si>
  <si>
    <t>Bretzel GmbH</t>
  </si>
  <si>
    <t>MAFA-Sebald Produktions-GmbH</t>
  </si>
  <si>
    <t>Kohl Furniere</t>
  </si>
  <si>
    <t>SENATOR INTERNATIONAL Spedition GmbH</t>
  </si>
  <si>
    <t>Büro-Bedarf-Balke GmbH</t>
  </si>
  <si>
    <t>ADT-Zielke GmbH &amp; Co.KG</t>
  </si>
  <si>
    <t>GOLFINO AG</t>
  </si>
  <si>
    <t>STOREBEST Ladeneinrichtungen GmbH</t>
  </si>
  <si>
    <t>Samaco Industriegroßhandel GmbH</t>
  </si>
  <si>
    <t>Elektro Koppen GmbH</t>
  </si>
  <si>
    <t>UG Systems GmbH &amp; Co. KG</t>
  </si>
  <si>
    <t>schrankwerk Dickmänken GmbH</t>
  </si>
  <si>
    <t>Marbach Werkzeugbau GmbH</t>
  </si>
  <si>
    <t>DLK Ventilatoren GmbH</t>
  </si>
  <si>
    <t>Findling Wälzlager GmbH</t>
  </si>
  <si>
    <t>Autohaus Raab GmbH</t>
  </si>
  <si>
    <t>Isabellenhütte Heusler GmbH &amp; Co. KG</t>
  </si>
  <si>
    <t>STF System Technologie GmbH Friedrichshafen</t>
  </si>
  <si>
    <t>MANN+HUMMEL Gruppe</t>
  </si>
  <si>
    <t>POCO Einrichtungsmärkte GmbH</t>
  </si>
  <si>
    <t>Trevira GmbH</t>
  </si>
  <si>
    <t>Kemena GmbH</t>
  </si>
  <si>
    <t>August Rüggeberg GmbH &amp; Co. KG</t>
  </si>
  <si>
    <t>Wall Chemie GmbH</t>
  </si>
  <si>
    <t>MOBIL ELEKTRONIK GMBH</t>
  </si>
  <si>
    <t>LOLAB Lohmann Laborservice GmbH</t>
  </si>
  <si>
    <t>ASYS Group</t>
  </si>
  <si>
    <t>PR-Bürosysteme GmbH</t>
  </si>
  <si>
    <t>Dewetron GmbH</t>
  </si>
  <si>
    <t>DSW Elektronik GmbH</t>
  </si>
  <si>
    <t>Klöckner &amp; Co SE</t>
  </si>
  <si>
    <t>PLARAD - Maschinenfabrik Wagner GmbH &amp; Co. KG</t>
  </si>
  <si>
    <t>Röttger GmbH &amp; Co KG</t>
  </si>
  <si>
    <t>saller ELEKTROTECHNIK</t>
  </si>
  <si>
    <t>Loick Biowertstoff GmbH</t>
  </si>
  <si>
    <t>Schwarzer Spedition</t>
  </si>
  <si>
    <t>Channel21 GmbH</t>
  </si>
  <si>
    <t>Kind &amp; Co., Edelstahlwerk, GmbH &amp; Co. KG</t>
  </si>
  <si>
    <t>Klaus Vogel Bürotechnik GmbH</t>
  </si>
  <si>
    <t>Piesslinger GmbH</t>
  </si>
  <si>
    <t>HELIOS Gerätebau für Kunststofftechnik GmbH</t>
  </si>
  <si>
    <t>Telenot Electronic GmbH</t>
  </si>
  <si>
    <t>ELMTEC Ingenieurgesellschaft mbH</t>
  </si>
  <si>
    <t>Langendorf GmbH</t>
  </si>
  <si>
    <t>POLYTEC GROUP Deutschland</t>
  </si>
  <si>
    <t>ATHE-Therm Heizungstechnik GmbH</t>
  </si>
  <si>
    <t>Aerzener Maschinenfabrik GmbH</t>
  </si>
  <si>
    <t>kdp objekteinrichtungen</t>
  </si>
  <si>
    <t>Felderer AG</t>
  </si>
  <si>
    <t>BWT Spitzer GmbH</t>
  </si>
  <si>
    <t>KSE Kunststoff, Spritzguss &amp; Formenbau</t>
  </si>
  <si>
    <t>Ofa Bamberg GmbH</t>
  </si>
  <si>
    <t>Deltamess DWWF GmbH</t>
  </si>
  <si>
    <t>KUK GmbH</t>
  </si>
  <si>
    <t>Obeta - Oskar Böttcher GmbH &amp; Co. KG</t>
  </si>
  <si>
    <t>Duwe-3d AG</t>
  </si>
  <si>
    <t>Sagasser-Vertriebs GmbH</t>
  </si>
  <si>
    <t>EUROTEC Antriebszubehör GmbH</t>
  </si>
  <si>
    <t>BEH Altermann GmbH</t>
  </si>
  <si>
    <t>Loth Internationale Speditionsgesellschaft mbH</t>
  </si>
  <si>
    <t>ND Coatings GmbH</t>
  </si>
  <si>
    <t>BIKER-BOARDER</t>
  </si>
  <si>
    <t>Sirl Interaktive Logistik GmbH</t>
  </si>
  <si>
    <t>Köhlenbeck Maschinenbau GmbH</t>
  </si>
  <si>
    <t>CIS GmbH Consulting Inspection Services</t>
  </si>
  <si>
    <t>Uwe Lilienthal GmbH</t>
  </si>
  <si>
    <t>VSR Industrietechnik GmbH</t>
  </si>
  <si>
    <t>FTL Fertigungstechnik Lorenz GmbH</t>
  </si>
  <si>
    <t>vorbergobjekt - "Bernd Vorberg Objekt-Einrichtungen und Möbeltischlerei e.K."</t>
  </si>
  <si>
    <t>Müller-Technik GmbH</t>
  </si>
  <si>
    <t>Autohaus Steindorf GmbH</t>
  </si>
  <si>
    <t>PRINTSHOP Sofortdruck- u. Handelsgesellschaft m.b.H.</t>
  </si>
  <si>
    <t>Knipper &amp; Co.GmbH</t>
  </si>
  <si>
    <t>LTW Intralogistics GmbH</t>
  </si>
  <si>
    <t>FSM AG</t>
  </si>
  <si>
    <t>Schaltbau Holding AG</t>
  </si>
  <si>
    <t>Nisbau GmbH</t>
  </si>
  <si>
    <t>Lauffener Weingärtner eG</t>
  </si>
  <si>
    <t>Kostedde GmbH</t>
  </si>
  <si>
    <t>BPW Bergische Achsen KG</t>
  </si>
  <si>
    <t>Theo Wormland GmbH &amp; Co. KG</t>
  </si>
  <si>
    <t>Abel Metallsysteme GmbH &amp; Co. KG</t>
  </si>
  <si>
    <t>styleGREEN</t>
  </si>
  <si>
    <t>TraffiCon - Traffic Consultants GmbH</t>
  </si>
  <si>
    <t>Kranz GmbH &amp; CoKG</t>
  </si>
  <si>
    <t>Herbert Hänchen GmbH &amp; Co. KG</t>
  </si>
  <si>
    <t>Kraus Hardware GmbH</t>
  </si>
  <si>
    <t>Südwolle GmbH &amp; Co. KG</t>
  </si>
  <si>
    <t>UNDKRAUSS Bauaktiengesellschaft</t>
  </si>
  <si>
    <t>Krebbers GmbH &amp; Co. KG</t>
  </si>
  <si>
    <t>Pfanner Schutzbekleidung</t>
  </si>
  <si>
    <t>Centra Immobilien GmbH</t>
  </si>
  <si>
    <t>Schmuckkontor</t>
  </si>
  <si>
    <t>Unimatic GmbH</t>
  </si>
  <si>
    <t>Fritz Reu GmbH &amp; Co. KG</t>
  </si>
  <si>
    <t>BOLD GmbH &amp; Co.KG</t>
  </si>
  <si>
    <t>Kläger Plastik GmbH</t>
  </si>
  <si>
    <t>Vema Industrie-Verpackung GmbH &amp; Co. KG</t>
  </si>
  <si>
    <t>Cetex Institut für Textil- und Verarbeitungsmaschinen gemeinnützige GmbH</t>
  </si>
  <si>
    <t>Oemeta Chemische Werke GmbH</t>
  </si>
  <si>
    <t>IWB Industrietechnik GmbH</t>
  </si>
  <si>
    <t>Molkerei Rücker</t>
  </si>
  <si>
    <t>Varioprint GmbH</t>
  </si>
  <si>
    <t>XKrug GmbH</t>
  </si>
  <si>
    <t>Franz Dürholdt GmbH &amp; Co. KG</t>
  </si>
  <si>
    <t>OAS AG</t>
  </si>
  <si>
    <t>Auto-Strunk GmbH</t>
  </si>
  <si>
    <t>Stührenberg GmbH</t>
  </si>
  <si>
    <t>Otto Künnecke GmbH</t>
  </si>
  <si>
    <t>JUGARD+KÜNSTNER GMBH</t>
  </si>
  <si>
    <t>Peter Kwasny GmbH</t>
  </si>
  <si>
    <t>Recke Fleischwaren-Spezialitäten Vertriebs GmbH &amp; Co. KG</t>
  </si>
  <si>
    <t>VISUPROJEKT GmbH</t>
  </si>
  <si>
    <t>Kurschildgen GmbH Hebezeugbau</t>
  </si>
  <si>
    <t>esarom</t>
  </si>
  <si>
    <t>Resch Maschinenbau GmbH</t>
  </si>
  <si>
    <t>USP Indicator Solutions GmbH</t>
  </si>
  <si>
    <t>Elektro Koopmann GmbH</t>
  </si>
  <si>
    <t>PRÜFREX</t>
  </si>
  <si>
    <t>DINO Anlage- und Maschinenbau e.K.</t>
  </si>
  <si>
    <t>Rheinmetall Group</t>
  </si>
  <si>
    <t>Dogan GmbH Internationale Spedition</t>
  </si>
  <si>
    <t>LASSO Ingenieurgesellschaft mbH</t>
  </si>
  <si>
    <t>WEMA VOGTLAND Technology GmbH</t>
  </si>
  <si>
    <t>Schneider, Transport- und Lagerbehälter</t>
  </si>
  <si>
    <t>APK AG</t>
  </si>
  <si>
    <t>ASP Lab Automation AG</t>
  </si>
  <si>
    <t>LASE Industrielle Lasertechnik GmbH</t>
  </si>
  <si>
    <t>Hoppe Marine GmbH</t>
  </si>
  <si>
    <t>Bauindustrieverband NRW e.V.</t>
  </si>
  <si>
    <t>RAMSYS GmbH</t>
  </si>
  <si>
    <t>Büro-Center Jahn GmbH</t>
  </si>
  <si>
    <t>Jörg Elektronik GmbH</t>
  </si>
  <si>
    <t>Peter Kaiser Schuhfabrik GmbH</t>
  </si>
  <si>
    <t>POLO Filter-Technik Bremen GmbH</t>
  </si>
  <si>
    <t>Herrmann GmbH &amp; Co. KG</t>
  </si>
  <si>
    <t>Technisches Büro Hödl GmbH</t>
  </si>
  <si>
    <t>Rollax GmbH &amp; Co. KG</t>
  </si>
  <si>
    <t>Gaplast GmbH</t>
  </si>
  <si>
    <t>Josef Kränzle GmbH &amp; Co. KG</t>
  </si>
  <si>
    <t>Gebrüder Götz GmbH &amp; Co. KG</t>
  </si>
  <si>
    <t>light11.de GmbH</t>
  </si>
  <si>
    <t>EFT - Essener Ferntransport GmbH</t>
  </si>
  <si>
    <t>Meyer Gemüsebearbeitung GmbH</t>
  </si>
  <si>
    <t>Eckert &amp; Partner - Beratende Ingenieure mbB</t>
  </si>
  <si>
    <t>Jonas &amp; Redmann</t>
  </si>
  <si>
    <t>Langmatz GmbH</t>
  </si>
  <si>
    <t>VST Group</t>
  </si>
  <si>
    <t>Schwarzbräu GmbH</t>
  </si>
  <si>
    <t>Seli GmbH Automatisierungstechnik</t>
  </si>
  <si>
    <t>Weier GmbH</t>
  </si>
  <si>
    <t>WOLF-Signiertechnik</t>
  </si>
  <si>
    <t>Fashionette GmbH</t>
  </si>
  <si>
    <t>Lambert GmbH</t>
  </si>
  <si>
    <t>Porsche Leipzig GmbH</t>
  </si>
  <si>
    <t>Admonter Holzindustrie AG</t>
  </si>
  <si>
    <t>NUMERIK JENA GmbH</t>
  </si>
  <si>
    <t>IMPARAT Farbwerk Iversen &amp; Mähl GmbH &amp; Co. KG</t>
  </si>
  <si>
    <t>Wela Handelsgesellschaft mbH</t>
  </si>
  <si>
    <t>idee. Creativmarkt GmbH &amp; Co. KG</t>
  </si>
  <si>
    <t>Enayati GmbH &amp; Co. KG</t>
  </si>
  <si>
    <t>Möbelhaus Friedrich GmbH</t>
  </si>
  <si>
    <t>Franz Wilhelm Langguth Erben GmbH &amp; Co. KG</t>
  </si>
  <si>
    <t>Keck &amp; Lang GmbH</t>
  </si>
  <si>
    <t>Kemper GmbH</t>
  </si>
  <si>
    <t>Hella Pagid GmbH</t>
  </si>
  <si>
    <t>Autohaus BHS Handels- und Betriebs GmbH</t>
  </si>
  <si>
    <t>Object Carpet GmbH</t>
  </si>
  <si>
    <t>Feig Gerüste GmbH</t>
  </si>
  <si>
    <t>LIFEBRANDS Natural Food GmbH</t>
  </si>
  <si>
    <t>AWG Allgemeine Warenvertriebs-GmbH</t>
  </si>
  <si>
    <t>mworks GmbH</t>
  </si>
  <si>
    <t>LEHNER GmbH SENSOR-SYSTEME</t>
  </si>
  <si>
    <t>BLOCK Transformatoren-Elektronik GmbH</t>
  </si>
  <si>
    <t>VELDE Boilers and Plants GmbH</t>
  </si>
  <si>
    <t>Synthomer Deutschland GmbH</t>
  </si>
  <si>
    <t>Eurotops Versand GmbH</t>
  </si>
  <si>
    <t>PAION AG</t>
  </si>
  <si>
    <t>NKD Firmengruppe</t>
  </si>
  <si>
    <t>Hauser Weinimport GmbH</t>
  </si>
  <si>
    <t>KOHLER Maschinenbau GmbH</t>
  </si>
  <si>
    <t>Langer &amp; Laumann Ing.-Büro GmbH</t>
  </si>
  <si>
    <t>Marc O'Polo AG</t>
  </si>
  <si>
    <t>Metz mecatech GmbH</t>
  </si>
  <si>
    <t>Layer-Chemie GmbH</t>
  </si>
  <si>
    <t>digades GmbH</t>
  </si>
  <si>
    <t>Kondor Wessels Gruppe</t>
  </si>
  <si>
    <t>samova GmbH &amp; Co. KG</t>
  </si>
  <si>
    <t>RAS Reinhardt Maschinenbau GmbH</t>
  </si>
  <si>
    <t>Mainmetall Großhandelsges. m. b. H.</t>
  </si>
  <si>
    <t>Mies van der Rohe Business Park GmbH &amp; Co. KG</t>
  </si>
  <si>
    <t>SST Stadler Steuerungstechnik GmbH</t>
  </si>
  <si>
    <t>wibo-Werk GmbH Hamburg</t>
  </si>
  <si>
    <t>Bosch Rexroth AG</t>
  </si>
  <si>
    <t>Basler AG</t>
  </si>
  <si>
    <t>RHEINZINK GmbH &amp; Co. KG</t>
  </si>
  <si>
    <t>Jarltech Europe GmbH</t>
  </si>
  <si>
    <t>Heinrich Reiter GmbH</t>
  </si>
  <si>
    <t>Teupen Maschinenbau GmbH</t>
  </si>
  <si>
    <t>ROS Deutschland GmbH</t>
  </si>
  <si>
    <t>Leseberg Automobile GmbH</t>
  </si>
  <si>
    <t>Unitechnik Systems GmbH</t>
  </si>
  <si>
    <t>Stormarn Plastic Packaging GmbH</t>
  </si>
  <si>
    <t>that's it SOLUTIONS GmbH</t>
  </si>
  <si>
    <t>Lieske-Elektronik e.K.</t>
  </si>
  <si>
    <t>Forschungsgesellschaft Umformtechnik</t>
  </si>
  <si>
    <t>ADA Cosmetics International GmbH</t>
  </si>
  <si>
    <t>Possehl Electronics Deutschland GmbH</t>
  </si>
  <si>
    <t>Wine in Black GmbH</t>
  </si>
  <si>
    <t>Deiters GmbH</t>
  </si>
  <si>
    <t>Espressomobil OG</t>
  </si>
  <si>
    <t>Stahlbau Magdeburg GmbH</t>
  </si>
  <si>
    <t>Linner GmbH</t>
  </si>
  <si>
    <t>dental bauer GmbH &amp; Co. KG</t>
  </si>
  <si>
    <t>Balco GmbH</t>
  </si>
  <si>
    <t>SUCO Robert Scheuffele GmbH &amp; Co. KG</t>
  </si>
  <si>
    <t>Air Hamburg Luftverkehrsgesellschaft mbH</t>
  </si>
  <si>
    <t>Esprit</t>
  </si>
  <si>
    <t>Dinse G.m.b.H.</t>
  </si>
  <si>
    <t>SET Energietechnik GmbH</t>
  </si>
  <si>
    <t>WOFI LEUCHTEN Wortmann &amp; Filz GmbH</t>
  </si>
  <si>
    <t>Kellermann &amp; Co., Drei Schwerter GmbH</t>
  </si>
  <si>
    <t>FUCHS PETROLUB SE</t>
  </si>
  <si>
    <t>Lock Antriebstechnik GmbH</t>
  </si>
  <si>
    <t>Herco Wassertechnik GmbH</t>
  </si>
  <si>
    <t>Betten-Ritter GmbH</t>
  </si>
  <si>
    <t>Friedrich Vorwerk KG</t>
  </si>
  <si>
    <t>Saxonia Solutions GmbH</t>
  </si>
  <si>
    <t>STADAC GmbH &amp; Co. KG</t>
  </si>
  <si>
    <t>Forelan GmbH</t>
  </si>
  <si>
    <t>Molzym GmbH &amp; Co. KG</t>
  </si>
  <si>
    <t>Huf Hülsbeck &amp; Fürst GmbH &amp; Co. KG</t>
  </si>
  <si>
    <t>LASCO Umformtechnik GmbH</t>
  </si>
  <si>
    <t>GEWISS Deutschland GmbH</t>
  </si>
  <si>
    <t>Kramp</t>
  </si>
  <si>
    <t>Meier Kälte Klima Lüftung GmbH</t>
  </si>
  <si>
    <t>Schmitt &amp; Orschler GmbH &amp; Co. Farben- und Heimtex KG</t>
  </si>
  <si>
    <t>dresden elektronik ingenieurtechnik gmbh</t>
  </si>
  <si>
    <t>Titan Intertractor GmbH</t>
  </si>
  <si>
    <t>Hagelschaden Zentrum Deutschland GmbH</t>
  </si>
  <si>
    <t>Otto Group</t>
  </si>
  <si>
    <t>Automotive Lighting GmbH Reutlingen</t>
  </si>
  <si>
    <t>Kermi GmbH</t>
  </si>
  <si>
    <t>I-AS Internationaler-AnlagenService GmbH</t>
  </si>
  <si>
    <t>Pfreundt GmbH</t>
  </si>
  <si>
    <t>Havelländische Eisenbahn AG</t>
  </si>
  <si>
    <t>Asal GmbH &amp; Co KG</t>
  </si>
  <si>
    <t>Henk International GmbH</t>
  </si>
  <si>
    <t>Konrad Kleiner GmbH &amp; Co. KG</t>
  </si>
  <si>
    <t>profine Group</t>
  </si>
  <si>
    <t>StudING Darmstadt</t>
  </si>
  <si>
    <t>Rotpunkt Dr. Anso Zimmermann GmbH</t>
  </si>
  <si>
    <t>ibea GmbH</t>
  </si>
  <si>
    <t>Media Markt E-Business GmbH</t>
  </si>
  <si>
    <t>NEUHAUS NEOTEC Maschinen- und Anlagenbau GmbH</t>
  </si>
  <si>
    <t>Lieferello GmbH &amp; Co. KG</t>
  </si>
  <si>
    <t>BSW-Anlagenbau</t>
  </si>
  <si>
    <t>Schaeffler</t>
  </si>
  <si>
    <t>Meyer Technik Unternehmensgruppe</t>
  </si>
  <si>
    <t>EVOMOTIV GmbH</t>
  </si>
  <si>
    <t>Cetto AG</t>
  </si>
  <si>
    <t>Exmanco GmbH</t>
  </si>
  <si>
    <t>Lidl Österreich</t>
  </si>
  <si>
    <t>Andreas Lupold Hydrotechnik GmbH</t>
  </si>
  <si>
    <t>Beucke Flexodruck GmbH</t>
  </si>
  <si>
    <t>Autohaus Model &amp; Nölscher GmbH &amp; Co.KG</t>
  </si>
  <si>
    <t>Voß Metallbearbeitung GmbH</t>
  </si>
  <si>
    <t>Chespa Flexosysteme GmbH</t>
  </si>
  <si>
    <t>Hellma GmbH &amp; Co. KG</t>
  </si>
  <si>
    <t>Bäckerei Küster GmbH</t>
  </si>
  <si>
    <t>Studibuch GmbH</t>
  </si>
  <si>
    <t>Beulco GmbH &amp; Co. KG</t>
  </si>
  <si>
    <t>STEGO Elektrotechnik GmbH</t>
  </si>
  <si>
    <t>REFLEXA-Werke Albrecht GmbH</t>
  </si>
  <si>
    <t>Maschinenbau Karp GmbH</t>
  </si>
  <si>
    <t>Thomas Exclusive Cars GmbH</t>
  </si>
  <si>
    <t>Flühs GmbH &amp; Co.KG</t>
  </si>
  <si>
    <t>Röltgen GmbH &amp; Co. KG - Kennzeichnungswerkzeuge und-maschinen</t>
  </si>
  <si>
    <t>Container Terminal Wilhelmshaven JadeWeserPort-Marketing GmbH &amp; Co. KG</t>
  </si>
  <si>
    <t>Peppermint Group</t>
  </si>
  <si>
    <t>Beinlich Agrarpumpen u. -maschinen GmbH</t>
  </si>
  <si>
    <t>Lohoff Transportservice GmbH</t>
  </si>
  <si>
    <t>VDS Versand- und DatenService</t>
  </si>
  <si>
    <t>acut logistics GmbH</t>
  </si>
  <si>
    <t>bb-net media GmbH</t>
  </si>
  <si>
    <t>KÜBLER GmbH</t>
  </si>
  <si>
    <t>TRILUX Deutschland</t>
  </si>
  <si>
    <t>BAM Deutschland AG</t>
  </si>
  <si>
    <t>BOB Automotive Group GmbH</t>
  </si>
  <si>
    <t>Brohl Wellpappe GmbH &amp; Co. KG</t>
  </si>
  <si>
    <t>Schweitzer Fachinformationen</t>
  </si>
  <si>
    <t>RIANI GmbH</t>
  </si>
  <si>
    <t>Modehaus Fischer GmbH &amp; Co. KG</t>
  </si>
  <si>
    <t>LTS Licht &amp; Leuchten GmbH</t>
  </si>
  <si>
    <t>MGC Sales</t>
  </si>
  <si>
    <t>Seebacher GmbH</t>
  </si>
  <si>
    <t>cosnova GmbH</t>
  </si>
  <si>
    <t>alveus GmbH</t>
  </si>
  <si>
    <t>Giesers Stahlbau GmbH</t>
  </si>
  <si>
    <t>Maschinen- und Apparatebau Hagen GmbH</t>
  </si>
  <si>
    <t>Sedlbauer AG</t>
  </si>
  <si>
    <t>Wilhelm Sander Fertigung GmbH</t>
  </si>
  <si>
    <t>Aitec Gruppe GmbH</t>
  </si>
  <si>
    <t>BREMER AG</t>
  </si>
  <si>
    <t>Generator.Technik.Systeme Gmbh &amp; Co.KG</t>
  </si>
  <si>
    <t>Eckardt Systems GmbH</t>
  </si>
  <si>
    <t>Coventya GmbH</t>
  </si>
  <si>
    <t>Erfurt &amp; Sohn KG</t>
  </si>
  <si>
    <t>Sprehe Geflügel- und Tiefkühlfeinkost Handels GmbH &amp; Co. KG</t>
  </si>
  <si>
    <t>Votteler Lackfabrik GmbH &amp; Co. KG</t>
  </si>
  <si>
    <t>FiMAB GmbH Maschinenbau Blechbearbeitung</t>
  </si>
  <si>
    <t>Fahrzeugwelt der Eifel-Mosel Gruppe</t>
  </si>
  <si>
    <t>Fleuren Elektro-Technik GmbH</t>
  </si>
  <si>
    <t>Messko GmbH</t>
  </si>
  <si>
    <t>Gebhardt Fördertechnik GmbH</t>
  </si>
  <si>
    <t>BEC GmbH</t>
  </si>
  <si>
    <t>Lutter Spedition GmbH &amp; Co. KG (seit 1924)</t>
  </si>
  <si>
    <t>GCD Glomb Container Dienst GmbH</t>
  </si>
  <si>
    <t>agaSAAT GmbH</t>
  </si>
  <si>
    <t>Hieronymus Sicherheits-Systemhaus GmbH &amp; Co. KG</t>
  </si>
  <si>
    <t>Rienth GmbH &amp; Co. KG</t>
  </si>
  <si>
    <t>Stemmann Technik GmbH</t>
  </si>
  <si>
    <t>Haberer Electronic GmbH</t>
  </si>
  <si>
    <t>ALFOTEC GmbH</t>
  </si>
  <si>
    <t>Meusburger Georg GmbH &amp; Co KG</t>
  </si>
  <si>
    <t>Geiger &amp; Schrage GmbH</t>
  </si>
  <si>
    <t>Datafox GmbH</t>
  </si>
  <si>
    <t>RAICO Bautechnik GmbH</t>
  </si>
  <si>
    <t>SWW Stahlbau Westerwald GmbH &amp; Co. KG</t>
  </si>
  <si>
    <t>KMT Produktions+Montagetechnik GmbH</t>
  </si>
  <si>
    <t>Kombi Fracht GmbH</t>
  </si>
  <si>
    <t>Holzbearbeitung Kraus GmbH</t>
  </si>
  <si>
    <t>elobau GmbH &amp; Co.KG</t>
  </si>
  <si>
    <t>Horsthemke GmbH</t>
  </si>
  <si>
    <t>Mazda Autohaus Hotopp</t>
  </si>
  <si>
    <t>Sonnberg Biofleisch GmbH</t>
  </si>
  <si>
    <t>Ilert GmbH</t>
  </si>
  <si>
    <t>ILLERT GmbH &amp; Co. KG</t>
  </si>
  <si>
    <t>Ako-Tec AG</t>
  </si>
  <si>
    <t>CenturyBiz GmbH - Dinner for Dogs</t>
  </si>
  <si>
    <t>Kern Industrie Automation GmbH &amp; Co.KG</t>
  </si>
  <si>
    <t>Kern GmbH - Spindelfullservice</t>
  </si>
  <si>
    <t>Engelmann Sensor GmbH</t>
  </si>
  <si>
    <t>Motul Deutschland GmbH</t>
  </si>
  <si>
    <t>ms Gruppe</t>
  </si>
  <si>
    <t>MIAS Maschinenbau, Industrieanlagen &amp; Service GmbH</t>
  </si>
  <si>
    <t>Chemische Werke Kluthe GmbH</t>
  </si>
  <si>
    <t>IKUFORM GmbH</t>
  </si>
  <si>
    <t>Kögel GmbH Zerspanungstechnik</t>
  </si>
  <si>
    <t>eb-ko GmbH</t>
  </si>
  <si>
    <t>Tardis GmbH + Co. KG</t>
  </si>
  <si>
    <t>kortec Industrieelektronik GmbH &amp; Co.KG</t>
  </si>
  <si>
    <t>Kretschmar GmbH &amp; Co. KG</t>
  </si>
  <si>
    <t>Came Deutschland GmbH</t>
  </si>
  <si>
    <t>Rieck Entsorgungs-Logistik GmbH &amp; Co.KG</t>
  </si>
  <si>
    <t>Faubel &amp; Co. Nachfolger GmbH</t>
  </si>
  <si>
    <t>AIB KUNSTMANN</t>
  </si>
  <si>
    <t>ISI Automation GmbH &amp; Co. KG | Turn Key Automationslösungen</t>
  </si>
  <si>
    <t>Strack Norma GmbH &amp; Co. KG</t>
  </si>
  <si>
    <t>ETL Elektrotechnik Lauter GmbH</t>
  </si>
  <si>
    <t>Bürostudio Leidheuser GmbH</t>
  </si>
  <si>
    <t>MTO Nordhessen CNC GmbH</t>
  </si>
  <si>
    <t>HÜRNER Schweisstechnik GmbH</t>
  </si>
  <si>
    <t>INDAT Modellbau Werkzeugbau Formenbau GmbH</t>
  </si>
  <si>
    <t>Recuperma GmbH</t>
  </si>
  <si>
    <t>W. Schneider GmbH, DE 79725 Laufenburg</t>
  </si>
  <si>
    <t>Wahl Kartonagen e. K.</t>
  </si>
  <si>
    <t>dfm-select gmbh, electronics &amp; power-protection</t>
  </si>
  <si>
    <t>IKUMA GmbH &amp; Co. KG</t>
  </si>
  <si>
    <t>Lapmaster Wolters GmbH</t>
  </si>
  <si>
    <t>Schmiedetechnik Plettenberg GmbH &amp; Co. KG</t>
  </si>
  <si>
    <t>Vdynamics GmbH</t>
  </si>
  <si>
    <t>Roobeo GmbH</t>
  </si>
  <si>
    <t>Meißner GmbH Toranlagen</t>
  </si>
  <si>
    <t>ROTOTEAM</t>
  </si>
  <si>
    <t>Blomeyer Straßen- und Tiefbau GmbH</t>
  </si>
  <si>
    <t>focus Industrieautomation GmbH</t>
  </si>
  <si>
    <t>Helmut Hechinger GmbH &amp; Co. KG</t>
  </si>
  <si>
    <t>Moll Automobile GmbH &amp; Co. KG</t>
  </si>
  <si>
    <t>Fraport AG</t>
  </si>
  <si>
    <t>ISM Glas und Bauelemente GmbH</t>
  </si>
  <si>
    <t>Bavaria Zeitdienst GmbH</t>
  </si>
  <si>
    <t>Noz Elektrotechnik GmbH</t>
  </si>
  <si>
    <t>Kirchhoff GmbH &amp; Co. KG</t>
  </si>
  <si>
    <t>Sita Bauelemente GmbH</t>
  </si>
  <si>
    <t>Otto Formen- und Werkzeugbau GmbH &amp; Co. KG</t>
  </si>
  <si>
    <t>techno-plastic</t>
  </si>
  <si>
    <t>GBneuhaus GmbH</t>
  </si>
  <si>
    <t>Gebr. Jehmlich GmbH</t>
  </si>
  <si>
    <t>BST Becker Sanierungstechnik GmbH</t>
  </si>
  <si>
    <t>Tweer &amp; Lösenbeck GmbH &amp; Co. KG</t>
  </si>
  <si>
    <t>HAIN® GmbH - Mehr Büro geht nicht!</t>
  </si>
  <si>
    <t>Adrian Eichhorn Holzwerkstätte GmbH&amp;Co.KG</t>
  </si>
  <si>
    <t>PES - Portun? Engineering Service GmbH</t>
  </si>
  <si>
    <t>Weber Mehrkomponententechnik - Wilhelm Weber GmbH und Co. KG</t>
  </si>
  <si>
    <t>RP-Automobile Gmbh</t>
  </si>
  <si>
    <t>Kress Maschinen und Anlagen Konstruktions GmbH</t>
  </si>
  <si>
    <t>JoRe Werkzeugbau GmbH</t>
  </si>
  <si>
    <t>ROAD Deutschland GmbH</t>
  </si>
  <si>
    <t>Klaus Rick GmbH &amp; Co KG</t>
  </si>
  <si>
    <t>LEONHARD WEISS GmbH &amp; Co. KG</t>
  </si>
  <si>
    <t>Steel Inspect GmbH / worldwide inspection solutions</t>
  </si>
  <si>
    <t>miControl GmbH</t>
  </si>
  <si>
    <t>innomatec GmbH</t>
  </si>
  <si>
    <t>GSP Sprachtechnologie GmbH</t>
  </si>
  <si>
    <t>aiXtrusion GmbH</t>
  </si>
  <si>
    <t>ALUKÖNIGSTAHL GmbH</t>
  </si>
  <si>
    <t>K.J. Steingass GmbH</t>
  </si>
  <si>
    <t>LUNUX GmbH</t>
  </si>
  <si>
    <t>Chr. Renz GmbH</t>
  </si>
  <si>
    <t>Schülken Form GmbH</t>
  </si>
  <si>
    <t>Semcoglas Holding GmbH</t>
  </si>
  <si>
    <t>Schüttler Technik GmbH</t>
  </si>
  <si>
    <t>APEM GmbH</t>
  </si>
  <si>
    <t>ETO GRUPPE</t>
  </si>
  <si>
    <t>Deco Design Fürus GmbH</t>
  </si>
  <si>
    <t>Sound Experts GmbH</t>
  </si>
  <si>
    <t>Wütschner Fahrzeugteile GmbH</t>
  </si>
  <si>
    <t>BETEK GmbH &amp; Co. KG</t>
  </si>
  <si>
    <t>Tebit GmbH</t>
  </si>
  <si>
    <t>MS-Schramberg GmbH &amp; Co. KG</t>
  </si>
  <si>
    <t>ALTEC Metalltechnik GmbH</t>
  </si>
  <si>
    <t>ProLicht Werbung GmbH</t>
  </si>
  <si>
    <t>Stern Edelstahl GmbH</t>
  </si>
  <si>
    <t>Stoll Gruppe GmbH</t>
  </si>
  <si>
    <t>MTB GmbH</t>
  </si>
  <si>
    <t>Rindchen's Weinkontor GmbH &amp; Co. KG</t>
  </si>
  <si>
    <t>depono GmbH</t>
  </si>
  <si>
    <t>Autohaus Schwab-Tolles GmbH &amp; Co.KG</t>
  </si>
  <si>
    <t>Lomma Sachsen GmbH</t>
  </si>
  <si>
    <t>MSF Vathauer Antriebstechnik GmbH &amp; Co KG</t>
  </si>
  <si>
    <t>Stöckel GmbH</t>
  </si>
  <si>
    <t>Camping Center Vöpel GmbH</t>
  </si>
  <si>
    <t>Industrie-Hydraulik Vogel &amp; Partner GmbH</t>
  </si>
  <si>
    <t>CARGO direct GmbH &amp; Co.KG Logistic Solutions &lt;&lt;PROFEX Couriersystem&gt;&gt;</t>
  </si>
  <si>
    <t>Wachtel-Shop.com</t>
  </si>
  <si>
    <t>WK Metall</t>
  </si>
  <si>
    <t>Plastikpack GmbH</t>
  </si>
  <si>
    <t>ASA Schalttechnik GmbH</t>
  </si>
  <si>
    <t>ATLANTIC GmbH Bonn</t>
  </si>
  <si>
    <t>SMS-Spedition Management Service GmbH</t>
  </si>
  <si>
    <t>Wegst GmbH</t>
  </si>
  <si>
    <t>HMW Härterei Michael Welser</t>
  </si>
  <si>
    <t>hollu Systemhygiene GmbH</t>
  </si>
  <si>
    <t>decor metall GmbH</t>
  </si>
  <si>
    <t>EBRO ARMATUREN Gebr. Bröer GmbH</t>
  </si>
  <si>
    <t>Schauf GmbH</t>
  </si>
  <si>
    <t>Winterholt &amp; Hering GmbH</t>
  </si>
  <si>
    <t>TLT-Turbo GmbH</t>
  </si>
  <si>
    <t>Wittkamp Maschinen- und Anlagenbau</t>
  </si>
  <si>
    <t>ACI Laser GmbH</t>
  </si>
  <si>
    <t>Drinks &amp; More GmbH &amp; Co. KG</t>
  </si>
  <si>
    <t>PARCEL.ONE GmbH</t>
  </si>
  <si>
    <t>EDI-Trans Distribution und Spedition</t>
  </si>
  <si>
    <t>Schmid GmbH</t>
  </si>
  <si>
    <t>RECA NORM GmbH</t>
  </si>
  <si>
    <t>Roto Frank AG</t>
  </si>
  <si>
    <t>Niebuhr Stahlglastechnik</t>
  </si>
  <si>
    <t>Autohaus Wolfsburg Hotz und Heitmann GmbH &amp; Co. KG</t>
  </si>
  <si>
    <t>Stooker Brands GmbH</t>
  </si>
  <si>
    <t>COLOR-TEC Dresden GmbH</t>
  </si>
  <si>
    <t>Gustav Selter GmbH &amp; Co KG</t>
  </si>
  <si>
    <t>Flughafen Graz Betriebs GmbH</t>
  </si>
  <si>
    <t>KM Blechbearbeitung GmbH</t>
  </si>
  <si>
    <t>BorderGuru GmbH</t>
  </si>
  <si>
    <t>Kapak GmbH</t>
  </si>
  <si>
    <t>expert Bad Saulgau GmbH</t>
  </si>
  <si>
    <t>PMB - Bobertag GmbH</t>
  </si>
  <si>
    <t>Gerüstbau A.Schleipfer GmbH</t>
  </si>
  <si>
    <t>Flughafen Berlin Brandenburg GmbH</t>
  </si>
  <si>
    <t>Alváris Profile Systems GmbH</t>
  </si>
  <si>
    <t>Otto Bihler Maschinenfabrik GmbH &amp; Co. KG</t>
  </si>
  <si>
    <t>Hali GmbH</t>
  </si>
  <si>
    <t>SPINNER automation GmbH</t>
  </si>
  <si>
    <t>f.u.n.k.e. MITTELSTANDS GmbH</t>
  </si>
  <si>
    <t>E-T-A Elektrotechnische Apparate GmbH</t>
  </si>
  <si>
    <t>KNAPP AG</t>
  </si>
  <si>
    <t>Elektro Maier GmbH</t>
  </si>
  <si>
    <t>RK Rose+Krieger System- &amp; Lineartechnik GmbH</t>
  </si>
  <si>
    <t>Betty Barclay Group</t>
  </si>
  <si>
    <t>Gebr. Robers GmbH</t>
  </si>
  <si>
    <t>Alumero Systematic Solutions GmbH</t>
  </si>
  <si>
    <t>Gissler &amp; Pass GmbH</t>
  </si>
  <si>
    <t>Ingenieurbüro Hofmann GmbH</t>
  </si>
  <si>
    <t>Reichsgraf von Ingelheim</t>
  </si>
  <si>
    <t>Eurofoam Deutschland GmbH Schaumstoffe</t>
  </si>
  <si>
    <t>Zweiradparadies Denk</t>
  </si>
  <si>
    <t>Winkler+Dünnebier GmbH</t>
  </si>
  <si>
    <t>Swarco Group</t>
  </si>
  <si>
    <t>LAITSCHEK GmbH</t>
  </si>
  <si>
    <t>August Steinmeyer GmbH &amp; Co. KG</t>
  </si>
  <si>
    <t>Wanzke Umformtechnik GmbH</t>
  </si>
  <si>
    <t>VMT GmbH</t>
  </si>
  <si>
    <t>cmc Instruments GmbH</t>
  </si>
  <si>
    <t>Landbäckerei Oomen GmbH</t>
  </si>
  <si>
    <t>SUMCAB Specialcable GmbH</t>
  </si>
  <si>
    <t>Expert Systemtechnik GmbH</t>
  </si>
  <si>
    <t>Saferoad RRS GmbH</t>
  </si>
  <si>
    <t>BFT Bohr- und Frästechnik GmbH (Fachfirma für grabenlosen Rohrleitungsbau)</t>
  </si>
  <si>
    <t>Interautomation Deutschland GmbH</t>
  </si>
  <si>
    <t>bomo trendline Technik GmbH</t>
  </si>
  <si>
    <t>NOFFZ Technologies</t>
  </si>
  <si>
    <t>BÄRO GmbH &amp; Co. KG</t>
  </si>
  <si>
    <t>CubeTec GmbH</t>
  </si>
  <si>
    <t>Pflanzen-Kölle Gartencenter GmbH &amp; Co. KG</t>
  </si>
  <si>
    <t>DC Aviation GmbH</t>
  </si>
  <si>
    <t>Exyte</t>
  </si>
  <si>
    <t>Sesotec GmbH</t>
  </si>
  <si>
    <t>Intellifast GmbH</t>
  </si>
  <si>
    <t>Stadler Pankow GmbH</t>
  </si>
  <si>
    <t>Team Beverage AG</t>
  </si>
  <si>
    <t>Milchwerke "Mittelelbe" GmbH</t>
  </si>
  <si>
    <t>KION GROUP AG</t>
  </si>
  <si>
    <t>FOX - Kosmetik</t>
  </si>
  <si>
    <t>Dr. Collin GmbH</t>
  </si>
  <si>
    <t>Touratech GmbH</t>
  </si>
  <si>
    <t>LogCoop GmbH</t>
  </si>
  <si>
    <t>Logvocatus Gesellschaft für eCommerce und Logistik mbH</t>
  </si>
  <si>
    <t>BLECHmanufaktur Rocholz GmbH</t>
  </si>
  <si>
    <t>TROESTER GmbH &amp; Co. KG</t>
  </si>
  <si>
    <t>Toolport GmbH</t>
  </si>
  <si>
    <t>Schrade Drehtechnik GmbH &amp; Co. KG</t>
  </si>
  <si>
    <t>c-LEcta GmbH</t>
  </si>
  <si>
    <t>HTH Logistic Solutions GmbH &amp; Co. KG</t>
  </si>
  <si>
    <t>Weles GmbH</t>
  </si>
  <si>
    <t>FrieslandCampina Germany GmbH</t>
  </si>
  <si>
    <t>Lizza GmbH</t>
  </si>
  <si>
    <t>Dr. Zwissler Holding AG</t>
  </si>
  <si>
    <t>Rump Strahlanlagen GmbH &amp; Co. KG</t>
  </si>
  <si>
    <t>Metan GmbH Blechverarbeitung</t>
  </si>
  <si>
    <t>Deltex Handelsgesellschaft mbH</t>
  </si>
  <si>
    <t>Wohnlicht Handels GmbH</t>
  </si>
  <si>
    <t>Mardin Transport GmbH</t>
  </si>
  <si>
    <t>Puffe Engineering GmbH</t>
  </si>
  <si>
    <t>Porsche Zentrum Niederrhein/Sportwagenzentrum Niederrhein GmbH</t>
  </si>
  <si>
    <t>Köster GmbH</t>
  </si>
  <si>
    <t>Rollentechnik vom Stein GmbH</t>
  </si>
  <si>
    <t>EgeTrans Internationale Spedition GmbH</t>
  </si>
  <si>
    <t>UDO BÄR GmbH</t>
  </si>
  <si>
    <t>ABB STRIEBEL &amp; JOHN GmbH</t>
  </si>
  <si>
    <t>Rejs</t>
  </si>
  <si>
    <t>Fr. Meyer's Sohn | FMS</t>
  </si>
  <si>
    <t>Backhaus Bickert GmbH &amp; Co. KG</t>
  </si>
  <si>
    <t>ER. bahn-consulting GmbH</t>
  </si>
  <si>
    <t>Stannol GmbH &amp; Co.KG</t>
  </si>
  <si>
    <t>Westermo Data Communications GmbH</t>
  </si>
  <si>
    <t>fleur ami GmbH</t>
  </si>
  <si>
    <t>Siloco</t>
  </si>
  <si>
    <t>autodeltass GmbH</t>
  </si>
  <si>
    <t>Würz Logistik GmbH</t>
  </si>
  <si>
    <t>Kathi Rainer Thiele GmbH</t>
  </si>
  <si>
    <t>Autohaus Wilke GmbH</t>
  </si>
  <si>
    <t>rhino's energy AG</t>
  </si>
  <si>
    <t>3defacto GmbH</t>
  </si>
  <si>
    <t>Wunderlabel</t>
  </si>
  <si>
    <t>Callom GmbH</t>
  </si>
  <si>
    <t>ALMiG Kompressoren GmbH</t>
  </si>
  <si>
    <t>Gonvauto Thüringen GmbH</t>
  </si>
  <si>
    <t>Taube + Goerz GmbH</t>
  </si>
  <si>
    <t>Müller - Die lila Logistik AG</t>
  </si>
  <si>
    <t>ITO Möbeltransport GmbH</t>
  </si>
  <si>
    <t>Power-heat-set GmbH</t>
  </si>
  <si>
    <t>Hutchinson GmbH</t>
  </si>
  <si>
    <t>Starrag GmbH</t>
  </si>
  <si>
    <t>norelem Normelemente KG</t>
  </si>
  <si>
    <t>EuroQ GmbH</t>
  </si>
  <si>
    <t>Harzer Antriebstechnik GmbH</t>
  </si>
  <si>
    <t>Espera-Werke GmbH</t>
  </si>
  <si>
    <t>TEHA Group</t>
  </si>
  <si>
    <t>Empower GmbH</t>
  </si>
  <si>
    <t>Kohl automobile GmbH</t>
  </si>
  <si>
    <t>Netto Marken-Discount AG &amp; Co KG</t>
  </si>
  <si>
    <t>VWR, part of avantor</t>
  </si>
  <si>
    <t>BestSecret GmbH</t>
  </si>
  <si>
    <t>Braunschweiger Flammenfilter GmbH</t>
  </si>
  <si>
    <t>Leybold</t>
  </si>
  <si>
    <t>LITTY Handelsgesellschaft mbH - tungsten.de</t>
  </si>
  <si>
    <t>Russ &amp; Janot GmbH</t>
  </si>
  <si>
    <t>MAPAL Dr. Kress KG</t>
  </si>
  <si>
    <t>Getränke Hoffmann GmbH</t>
  </si>
  <si>
    <t>Autohaus Böttche GmbH</t>
  </si>
  <si>
    <t>WRH Global Deutschland GmbH</t>
  </si>
  <si>
    <t>Zimpel &amp; Franke GmbH</t>
  </si>
  <si>
    <t>Electrotechnical Solutions GmbH</t>
  </si>
  <si>
    <t>Reich GmbH</t>
  </si>
  <si>
    <t>Knorz Bürosysteme GmbH</t>
  </si>
  <si>
    <t>Ryzon GmbH</t>
  </si>
  <si>
    <t>friedola TECH GmbH</t>
  </si>
  <si>
    <t>Hawle Beteiligungsgesellschaft m.b.H.</t>
  </si>
  <si>
    <t>Bühler Alzenau GmbH</t>
  </si>
  <si>
    <t>DELVIS GmbH</t>
  </si>
  <si>
    <t>EXPERT24</t>
  </si>
  <si>
    <t>Thüringer Agrartechnik &amp; Maschinenbau GmbH</t>
  </si>
  <si>
    <t>Werner Metzger GmbH</t>
  </si>
  <si>
    <t>Alutec GmbH</t>
  </si>
  <si>
    <t>TGK GmbH</t>
  </si>
  <si>
    <t>GEARFLIX</t>
  </si>
  <si>
    <t>SmartRay GmbH</t>
  </si>
  <si>
    <t>Aberle GmbH</t>
  </si>
  <si>
    <t>Fränkische Rohrwerke Gebr. Kirchner GmbH &amp; Co. KG</t>
  </si>
  <si>
    <t>Kaiser-Motoren GmbH</t>
  </si>
  <si>
    <t>Garcia Jeans</t>
  </si>
  <si>
    <t>Snipes SE</t>
  </si>
  <si>
    <t>Zumtobel Group</t>
  </si>
  <si>
    <t>Bayern-Fass GmbH</t>
  </si>
  <si>
    <t>PLANA Küchenland</t>
  </si>
  <si>
    <t>Camfil KG</t>
  </si>
  <si>
    <t>Schumacher Verfahrenstechnik GmbH</t>
  </si>
  <si>
    <t>AVL List GmbH</t>
  </si>
  <si>
    <t>ACT Auto-Center-Thiele GmbH Mitsubishi und Subaru Vertragshändler</t>
  </si>
  <si>
    <t>Baier Drehteile GmbH&amp;Co.KG</t>
  </si>
  <si>
    <t>Lampenwelt GmbH</t>
  </si>
  <si>
    <t>TEPROSA GmbH</t>
  </si>
  <si>
    <t>BAUR Prüf- und Messtechnik GmbH</t>
  </si>
  <si>
    <t>Bicker Elektronik GmbH</t>
  </si>
  <si>
    <t>Werling GmbH BAD-DACH-WÄRME-KLIMA</t>
  </si>
  <si>
    <t>H. Costenoble GmbH &amp; Co. KG</t>
  </si>
  <si>
    <t>Zertus GmbH</t>
  </si>
  <si>
    <t>Vollert Anlagenbau GmbH</t>
  </si>
  <si>
    <t>TRIMET Aluminium SE</t>
  </si>
  <si>
    <t>POLYTEC GROUP Österreich</t>
  </si>
  <si>
    <t>3e Handels- und Dienstleistungs AG</t>
  </si>
  <si>
    <t>EOS GmbH</t>
  </si>
  <si>
    <t>Vanderlande Industries</t>
  </si>
  <si>
    <t>J. Friedrich Storz Verkehrswegebau GmbH &amp; Co. KG</t>
  </si>
  <si>
    <t>Autohaus Markus Figl GMBH</t>
  </si>
  <si>
    <t>Baumann Maschinenbau Solms</t>
  </si>
  <si>
    <t>Beutter Präzisions-Komponenten GmbH &amp; Co. KG</t>
  </si>
  <si>
    <t>HESS TIMBER GmbH</t>
  </si>
  <si>
    <t>PCO AG</t>
  </si>
  <si>
    <t>Mall GmbH</t>
  </si>
  <si>
    <t>PÖTTINGER Landtechnik GmbH</t>
  </si>
  <si>
    <t>World of Sweets GmbH</t>
  </si>
  <si>
    <t>RAWE Electronic GmbH</t>
  </si>
  <si>
    <t>Paul Horn GmbH</t>
  </si>
  <si>
    <t>Helmholz GmbH &amp; Co. KG</t>
  </si>
  <si>
    <t>Tisso Naturprodukte GmbH</t>
  </si>
  <si>
    <t>Exploryx GmbH &amp; Co. KG</t>
  </si>
  <si>
    <t>MK-Zerspantechnik</t>
  </si>
  <si>
    <t>Kreisel Electric GmbH &amp; Co KG</t>
  </si>
  <si>
    <t>DreiMeister Spezialitäten Hans Schröder GmbH &amp; Co. KG</t>
  </si>
  <si>
    <t>Eduard Lutz Schrauben - Werkzeuge GmbH</t>
  </si>
  <si>
    <t>Autohaus Walter Mulfinger GmbH</t>
  </si>
  <si>
    <t>Yacoub Automation GmbH</t>
  </si>
  <si>
    <t>Rico Elastomere Projecting GmbH</t>
  </si>
  <si>
    <t>Scheuerle Fahrzeugfabrik GmbH</t>
  </si>
  <si>
    <t>EVO Elektroheizung GmbH &amp; Co. KG</t>
  </si>
  <si>
    <t>KME Germany GmbH &amp; Co. KG</t>
  </si>
  <si>
    <t>Goldschmitt techmobil GmbH</t>
  </si>
  <si>
    <t>Spreewaldkonserve Golßen GmbH</t>
  </si>
  <si>
    <t>Tölke &amp; Fischer Gruppe</t>
  </si>
  <si>
    <t>CST Container-, Speditions- und Transport GmbH</t>
  </si>
  <si>
    <t>Glaszentrum Weber + Wagener GmbH &amp; Co. KG</t>
  </si>
  <si>
    <t>AWN Stahl- und Metallbau GmbH</t>
  </si>
  <si>
    <t>Wang Anlagenbau GmbH</t>
  </si>
  <si>
    <t>MAHA Maschinenbau Haldenwang GmbH &amp; Co. KG</t>
  </si>
  <si>
    <t>Auto Schwenke GmbH &amp; Co. KG - Mazda-Vertragshändler</t>
  </si>
  <si>
    <t>Audi Zentrum Nürnberg-Marienberg</t>
  </si>
  <si>
    <t>KAISER+KRAFT-Gruppe</t>
  </si>
  <si>
    <t>Link distribution Sport &amp; Mode GmbH</t>
  </si>
  <si>
    <t>Ziemann &amp; Urban GmbH</t>
  </si>
  <si>
    <t>Birner Kunststofftechnik GmbH</t>
  </si>
  <si>
    <t>AS Seniorenprodukte GmbH</t>
  </si>
  <si>
    <t>Universal Transport</t>
  </si>
  <si>
    <t>Hipp Präzisionstechnik GmbH &amp; Co. KG</t>
  </si>
  <si>
    <t>Dagema eG</t>
  </si>
  <si>
    <t>Munters</t>
  </si>
  <si>
    <t>Getränke Essmann KG</t>
  </si>
  <si>
    <t>d&amp;b audiotechnik GmbH</t>
  </si>
  <si>
    <t>SCHLOSSER plan.PROJEKT GmbH &amp; Co. KG</t>
  </si>
  <si>
    <t>Karl DOSE GmbH</t>
  </si>
  <si>
    <t>RINK GmbH &amp; Co. KG</t>
  </si>
  <si>
    <t>Alders electronic GmbH</t>
  </si>
  <si>
    <t>hofer powertrain GmbH</t>
  </si>
  <si>
    <t>Protektorwerk Florenz Maisch GmbH &amp; Co KG</t>
  </si>
  <si>
    <t>SHS SERVICES GmbH</t>
  </si>
  <si>
    <t>Dast GmbH &amp; Co. KG</t>
  </si>
  <si>
    <t>Werkstätte Berndt GmbH</t>
  </si>
  <si>
    <t>Tortec Brandschutztor GmbH</t>
  </si>
  <si>
    <t>Valmet Automotive</t>
  </si>
  <si>
    <t>Forstner Maschinenbau GmbH</t>
  </si>
  <si>
    <t>Peek&amp;Cloppenburg KG Hamburg</t>
  </si>
  <si>
    <t>Einbecker Brauhaus AG</t>
  </si>
  <si>
    <t>BENTELER Gruppe</t>
  </si>
  <si>
    <t>Coffee Circle - Circle Products GmbH</t>
  </si>
  <si>
    <t>am surf Martin Gabler</t>
  </si>
  <si>
    <t>Magnetfabrik Bonn GmbH</t>
  </si>
  <si>
    <t>Otto Zickwolff GmbH, - "RUND UMS ROHR"</t>
  </si>
  <si>
    <t>Lignatus-Die Wohnmanufaktur</t>
  </si>
  <si>
    <t>KTP Kunststoff Palettentechnik GmbH</t>
  </si>
  <si>
    <t>ap-systems GmbH</t>
  </si>
  <si>
    <t>Windschiegl Maschinenbau GmbH</t>
  </si>
  <si>
    <t>Hülsmann &amp; Tegeler GmbH &amp; Co.KG</t>
  </si>
  <si>
    <t>Chromasens GmbH</t>
  </si>
  <si>
    <t>Flughafen Düsseldorf GmbH</t>
  </si>
  <si>
    <t>abacon GmbH, abacon group</t>
  </si>
  <si>
    <t>Gebr. Kössler &amp; Ulbricht GmbH &amp; CoKG</t>
  </si>
  <si>
    <t>Sattler Media Press GmbH</t>
  </si>
  <si>
    <t>INAUT Automation GmbH</t>
  </si>
  <si>
    <t>Hermes Europe GmbH</t>
  </si>
  <si>
    <t>Octum GmbH</t>
  </si>
  <si>
    <t>W. Husen Stahlbau GmbH &amp; Co. KG</t>
  </si>
  <si>
    <t>Wepa</t>
  </si>
  <si>
    <t>CM-Montage GmbH</t>
  </si>
  <si>
    <t>in-innovative navigation GmbH</t>
  </si>
  <si>
    <t>R. STAHL AG</t>
  </si>
  <si>
    <t>K &amp; S Einrichtungs GmbH</t>
  </si>
  <si>
    <t>SGL Carbon</t>
  </si>
  <si>
    <t>attocube systems AG</t>
  </si>
  <si>
    <t>ViscoTec Pumpen- u. Dosiertechnik GmbH</t>
  </si>
  <si>
    <t>Gräbener Pressensysteme GmbH &amp; Co. KG</t>
  </si>
  <si>
    <t>Modellbau Saur GmbH</t>
  </si>
  <si>
    <t>Kopp Austria GmbH</t>
  </si>
  <si>
    <t>Vierling Production GmbH</t>
  </si>
  <si>
    <t>Blauberg Ventilatoren GmbH</t>
  </si>
  <si>
    <t>AMETEK Germany</t>
  </si>
  <si>
    <t>BASS GmbH &amp; Co. KG</t>
  </si>
  <si>
    <t>Bergfreunde GmbH</t>
  </si>
  <si>
    <t>Haustechnik Voßwinkel GmbH</t>
  </si>
  <si>
    <t>Sembach GmbH &amp; Co. KG</t>
  </si>
  <si>
    <t>Günter Sievers Maschinenbau GmbH</t>
  </si>
  <si>
    <t>FRÖTEK-Kunststofftechnik GmbH</t>
  </si>
  <si>
    <t>HDO Druckguß- und Oberflächentechnik GmbH</t>
  </si>
  <si>
    <t>A.KRÜSS Optronic GmbH</t>
  </si>
  <si>
    <t>Feldbaum+Vogt GmbH</t>
  </si>
  <si>
    <t>Verband der Chemischen Industrie e.V. (VCI)</t>
  </si>
  <si>
    <t>Bock Kältemaschinen GmbH</t>
  </si>
  <si>
    <t>Greiner Perfoam GmbH</t>
  </si>
  <si>
    <t>Beckers Regeltechnik GmbH</t>
  </si>
  <si>
    <t>Hermann Paus Maschinenfabrik GmbH</t>
  </si>
  <si>
    <t>Stahl- und Metallbau Ihnen GmbH &amp; Co. KG</t>
  </si>
  <si>
    <t>POMA Systems GmbH</t>
  </si>
  <si>
    <t>GÜMA Caravan-Motorcaravan KG</t>
  </si>
  <si>
    <t>Accessu Fashion GmbH &amp; Co KG</t>
  </si>
  <si>
    <t>eSpring GmbH</t>
  </si>
  <si>
    <t>Hoch Baumaschinen</t>
  </si>
  <si>
    <t>Wolfgang Kohnle Wärmebehandlungsanlagen GmbH</t>
  </si>
  <si>
    <t>August Hildebrandt GmbH</t>
  </si>
  <si>
    <t>Logentu GmbH</t>
  </si>
  <si>
    <t>AVISTA OIL AG</t>
  </si>
  <si>
    <t>Eschenbach Optik GmbH</t>
  </si>
  <si>
    <t>Bachmann GmbH</t>
  </si>
  <si>
    <t>Scherzinger Pumpen GmbH &amp; Co. KG</t>
  </si>
  <si>
    <t>Skargards Hot Tubs</t>
  </si>
  <si>
    <t>Gudrun Sjödén GmbH</t>
  </si>
  <si>
    <t>Dr. Grandel GmbH</t>
  </si>
  <si>
    <t>STRABAG SE</t>
  </si>
  <si>
    <t>H+E Produktentwicklung GmbH</t>
  </si>
  <si>
    <t>Lünewell GmbH</t>
  </si>
  <si>
    <t>Bäckerei Schmidt GmbH</t>
  </si>
  <si>
    <t>Continental Teves AG &amp; Co. oHG, Frankfurt</t>
  </si>
  <si>
    <t>Adolf Lupp GmbH + Co KG</t>
  </si>
  <si>
    <t>kwb Germany GmbH</t>
  </si>
  <si>
    <t>PLANETA-Hebetechnik GmbH</t>
  </si>
  <si>
    <t>Mafell AG</t>
  </si>
  <si>
    <t>Kreissler24 KG</t>
  </si>
  <si>
    <t>Weichberger Gesellschaft m.b.H.</t>
  </si>
  <si>
    <t>WEMA Flüssigtapete e.K.</t>
  </si>
  <si>
    <t>WERMA Signaltechnik GmbH + Co. KG</t>
  </si>
  <si>
    <t>EUTECT GmbH - Wir schaffen Verbindungen</t>
  </si>
  <si>
    <t>VITRONIC Dr.-Ing. Stein Bildverarbeitungssysteme GmbH</t>
  </si>
  <si>
    <t>Rex Automatisierungstechnik GmbH</t>
  </si>
  <si>
    <t>KMW GmbH &amp; Co. KG</t>
  </si>
  <si>
    <t>Werba Plast GmbH</t>
  </si>
  <si>
    <t>Schrader Industriefahrzeuge GmbH &amp; Co. KG</t>
  </si>
  <si>
    <t>Prettl Produktions Holding GmbH</t>
  </si>
  <si>
    <t>FAIST ChemTec GmbH</t>
  </si>
  <si>
    <t>Handschuh GmbH</t>
  </si>
  <si>
    <t>Remmert GmbH</t>
  </si>
  <si>
    <t>Fahrzeughaus Cremer GmbH</t>
  </si>
  <si>
    <t>TÜV SÜD Auto Service GmbH - TÜV SÜD Gruppe</t>
  </si>
  <si>
    <t>Josef Schimmel Adelsheim GmbH</t>
  </si>
  <si>
    <t>Beloxx GmbH &amp; Co. KG</t>
  </si>
  <si>
    <t>Gebr. Kickartz GmbH</t>
  </si>
  <si>
    <t>SE-Gebäudeautomation AG</t>
  </si>
  <si>
    <t>BRZ Deutschland GmbH</t>
  </si>
  <si>
    <t>Max Knobloch Nachf. GmbH</t>
  </si>
  <si>
    <t>Bonativo</t>
  </si>
  <si>
    <t>Zweirad Würdinger GmbH</t>
  </si>
  <si>
    <t>HELMA Eigenheimbau AG</t>
  </si>
  <si>
    <t>Fleuren Engineering GmbH</t>
  </si>
  <si>
    <t>KARABAG Group</t>
  </si>
  <si>
    <t>REWE</t>
  </si>
  <si>
    <t>BEGA Gantenbrink-Leuchten KG</t>
  </si>
  <si>
    <t>Palas GmbH</t>
  </si>
  <si>
    <t>leder-hillmann oHG</t>
  </si>
  <si>
    <t>MX-Prototyping GmbH</t>
  </si>
  <si>
    <t>Belz GmbH</t>
  </si>
  <si>
    <t>CT Datentechnik GmbH</t>
  </si>
  <si>
    <t>Relopack GmbH</t>
  </si>
  <si>
    <t>Stahlwerke Bochum GmbH</t>
  </si>
  <si>
    <t>Enzianbrennerei Grassl GmbH &amp; Co KG</t>
  </si>
  <si>
    <t>Blechwarenfabrik Limburg</t>
  </si>
  <si>
    <t>IDS Logistik GmbH</t>
  </si>
  <si>
    <t>Breuell &amp; Hilgenfeldt GmbH</t>
  </si>
  <si>
    <t>Büdenbender Hausbau GmbH</t>
  </si>
  <si>
    <t>Gleason Corporation</t>
  </si>
  <si>
    <t>Simon, Evers &amp; Co. GmbH</t>
  </si>
  <si>
    <t>Dollenberg Isolierungen GmbH</t>
  </si>
  <si>
    <t>Goliath Trans-Lining</t>
  </si>
  <si>
    <t>Wiebe Holding GmbH &amp; Co. KG</t>
  </si>
  <si>
    <t>Motortech GmbH</t>
  </si>
  <si>
    <t>Lacoste Germany GmbH</t>
  </si>
  <si>
    <t>Dirks Group GmbH &amp; Co. KG</t>
  </si>
  <si>
    <t>NKT</t>
  </si>
  <si>
    <t>Acotec GmbH</t>
  </si>
  <si>
    <t>Conference &amp; Coffee Service Meinecke &amp; Dahlmann GmbH</t>
  </si>
  <si>
    <t>SOLLER Multiservice GmbH + Co. KG</t>
  </si>
  <si>
    <t>Tracto-Technik GmbH &amp; Co. KG</t>
  </si>
  <si>
    <t>ASM Autoservice Meißner</t>
  </si>
  <si>
    <t>ORSAY</t>
  </si>
  <si>
    <t>Bruno Klein - System Bau GmbH</t>
  </si>
  <si>
    <t>Kaufhaus Ahrens AG</t>
  </si>
  <si>
    <t>GKK Gutachten GmbH</t>
  </si>
  <si>
    <t>Gerhard Rode Rohrleitungsbau GmbH &amp; Co. KG</t>
  </si>
  <si>
    <t>TeKoL GmbH</t>
  </si>
  <si>
    <t>PG-Naturpharma GmbH</t>
  </si>
  <si>
    <t>STAHLWILLE Eduard Wille GmbH &amp; Co. KG</t>
  </si>
  <si>
    <t>H. F. Meyer Maschinenbau GmbH &amp; Co. KG</t>
  </si>
  <si>
    <t>City Express Logistik GmbH</t>
  </si>
  <si>
    <t>Meyer Schrauben &amp; Industriebedarf e.K.</t>
  </si>
  <si>
    <t>Weigert Elektronik GmbH</t>
  </si>
  <si>
    <t>FELDER GMBH</t>
  </si>
  <si>
    <t>Thermo-Tec GmbH</t>
  </si>
  <si>
    <t>CAR Technology GmbH</t>
  </si>
  <si>
    <t>GLASFOTO.COM</t>
  </si>
  <si>
    <t>Myster GmbH</t>
  </si>
  <si>
    <t>Trans.eu GmbH</t>
  </si>
  <si>
    <t>Gindele GmbH</t>
  </si>
  <si>
    <t>ATS Automation Tooling Systems GmbH</t>
  </si>
  <si>
    <t>HOHN GmbH &amp; Co. KG - Displays / Werbetechnik / Werbemittel</t>
  </si>
  <si>
    <t>Austria Email AG</t>
  </si>
  <si>
    <t>Hantermann - Tischkultur aus Leidenschaft GmbH &amp; Co. KG</t>
  </si>
  <si>
    <t>Otto Glastechnik GmbH</t>
  </si>
  <si>
    <t>Miditec Datensysteme GmbH</t>
  </si>
  <si>
    <t>Siewert &amp; Kau Computertechnik GmbH</t>
  </si>
  <si>
    <t>Heye International GmbH</t>
  </si>
  <si>
    <t>Glave Gruppe</t>
  </si>
  <si>
    <t>Deutsche Binnenreederei AG</t>
  </si>
  <si>
    <t>ABT Print und Medien GmbH</t>
  </si>
  <si>
    <t>Controme GmbH</t>
  </si>
  <si>
    <t>Alessandri GmbH</t>
  </si>
  <si>
    <t>Schuchardt Fahrzeugbau GmbH &amp; Co. KG</t>
  </si>
  <si>
    <t>Langlotz GmbH &amp; Co. KG</t>
  </si>
  <si>
    <t>Beckmann Elektronik GmbH</t>
  </si>
  <si>
    <t>Hoffmann Maschinen- und Apparatebau GmbH</t>
  </si>
  <si>
    <t>Göbber GmbH</t>
  </si>
  <si>
    <t>Biersack</t>
  </si>
  <si>
    <t>R.PAPE GmbH</t>
  </si>
  <si>
    <t>Pentacon GmbH Foto- und Feinwerktechnik</t>
  </si>
  <si>
    <t>hekra Kälte- und Klimatechnik GmbH</t>
  </si>
  <si>
    <t>THIMM Gruppe</t>
  </si>
  <si>
    <t>Karl Bögner GmbH &amp; Co KG</t>
  </si>
  <si>
    <t>LPR GmbH</t>
  </si>
  <si>
    <t>Suckow &amp; Fischer Systeme GmbH &amp; Co. KG</t>
  </si>
  <si>
    <t>Ei Electronics GmbH</t>
  </si>
  <si>
    <t>Varioplast Konrad Däbritz GmbH</t>
  </si>
  <si>
    <t>Kube &amp; Kubenz</t>
  </si>
  <si>
    <t>HOBUM Oleochemicals GmbH</t>
  </si>
  <si>
    <t>AB Elektronik Sachsen GmbH</t>
  </si>
  <si>
    <t>BITZER</t>
  </si>
  <si>
    <t>TAS Technischer Anlagen-Service GmbH, Recklinghausen</t>
  </si>
  <si>
    <t>Englert GmbH &amp; Co KG</t>
  </si>
  <si>
    <t>Zapp Systems GmbH</t>
  </si>
  <si>
    <t>Rala GmbH &amp; Co. KG</t>
  </si>
  <si>
    <t>Carl Fritz Imkertechnik GmbH &amp; Co. KG</t>
  </si>
  <si>
    <t>AIT Goehner GmbH</t>
  </si>
  <si>
    <t>Fressnapf Holding SE</t>
  </si>
  <si>
    <t>TKC GmbH</t>
  </si>
  <si>
    <t>Göde Gruppe</t>
  </si>
  <si>
    <t>Daume GmbH</t>
  </si>
  <si>
    <t>Graewe GmbH</t>
  </si>
  <si>
    <t>Klaus Multiparking GmbH, Autoparksysteme</t>
  </si>
  <si>
    <t>Gross GmbH</t>
  </si>
  <si>
    <t>SCHAEFER GmbH</t>
  </si>
  <si>
    <t>GINO AG Elektrotechnische Fabrik</t>
  </si>
  <si>
    <t>Hellenbrand Maschinenbau GmbH</t>
  </si>
  <si>
    <t>Würth Handelsges.m.b.H</t>
  </si>
  <si>
    <t>Höckh Metall-Reinigungsanlagen GmbH</t>
  </si>
  <si>
    <t>YNDA GmbH</t>
  </si>
  <si>
    <t>ReiCat GmbH</t>
  </si>
  <si>
    <t>Fritz Holter GmbH</t>
  </si>
  <si>
    <t>RH Industrieservice &amp; Antriebstechnik GmbH &amp; Co.KG</t>
  </si>
  <si>
    <t>Schweizer Group GmbH &amp; Co. KG</t>
  </si>
  <si>
    <t>Jungbluth Fördertechnik GmbH &amp; Co. KG</t>
  </si>
  <si>
    <t>Ilgenfritz-Electronics GmbH &amp; Co. KG</t>
  </si>
  <si>
    <t>SMK Maschinen &amp; Industriebau GmbH</t>
  </si>
  <si>
    <t>FRAIMTEC GmbH</t>
  </si>
  <si>
    <t>Schulz Systemtechnik GmbH</t>
  </si>
  <si>
    <t>OTTO GRIMM GmbH &amp; Co.KG</t>
  </si>
  <si>
    <t>Albert Kißling Galv. Werke GmbH</t>
  </si>
  <si>
    <t>STAR GLAS GmbH</t>
  </si>
  <si>
    <t>emco electroroller GmbH</t>
  </si>
  <si>
    <t>Autohaus Huttenstrasse GmbH</t>
  </si>
  <si>
    <t>PanTrac GmbH</t>
  </si>
  <si>
    <t>Konrad Technologies GmbH</t>
  </si>
  <si>
    <t>IWAN BUDNIKOWSKY GmbH &amp; Co. KG</t>
  </si>
  <si>
    <t>Rolf Kühl Papierhandels GmbH</t>
  </si>
  <si>
    <t>SaarGummi technologies International GmbH</t>
  </si>
  <si>
    <t>Codronic GmbH</t>
  </si>
  <si>
    <t>m-tec mathis technik gmbh</t>
  </si>
  <si>
    <t>HOWANA-STRUMPFFABRIK A. W. MEHNER GmbH &amp; Co. KG</t>
  </si>
  <si>
    <t>EOS Saunatechnik GmbH</t>
  </si>
  <si>
    <t>Almit GmbH</t>
  </si>
  <si>
    <t>BIBUS GmbH</t>
  </si>
  <si>
    <t>C-CON GmbH</t>
  </si>
  <si>
    <t>Hans Brandenburg GmbH</t>
  </si>
  <si>
    <t>Ostendorf GmbH</t>
  </si>
  <si>
    <t>MAINCOR Rohrsysteme GmbH &amp; Co. KG</t>
  </si>
  <si>
    <t>Carl Rehfuss GmbH + Co. KG</t>
  </si>
  <si>
    <t>futronic GmbH</t>
  </si>
  <si>
    <t>Kuhfuss Delabie</t>
  </si>
  <si>
    <t>Siemens Postal, Parcel &amp; Airport Logistics GmbH</t>
  </si>
  <si>
    <t>IBS Bürosysteme Karl Isfort GmbH &amp; Co. KG</t>
  </si>
  <si>
    <t>WP Lebensmitteltechnik RIEHLE GmbH</t>
  </si>
  <si>
    <t>F. REYHER Nchfg. GmbH &amp; Co. KG</t>
  </si>
  <si>
    <t>OMICRON Energy Solutions GmbH</t>
  </si>
  <si>
    <t>Bay Logistik GmbH + Co. KG</t>
  </si>
  <si>
    <t>Pfeifer &amp; Langen GmbH &amp; Co. KG</t>
  </si>
  <si>
    <t>Schmöle GmbH</t>
  </si>
  <si>
    <t>Robert Bosch Automotive Steering GmbH</t>
  </si>
  <si>
    <t>Sitte Elektrotechnik Unternehmensgruppe</t>
  </si>
  <si>
    <t>Dr. Graband &amp; Partner GmbH</t>
  </si>
  <si>
    <t>PAMAS Partikelmess- und Analysesysteme GmbH</t>
  </si>
  <si>
    <t>ELBTAL PLASTICS GmbH &amp; Co. KG</t>
  </si>
  <si>
    <t>GEOtec Zeichen- und Kunststofftechnik GmbH</t>
  </si>
  <si>
    <t>Star Micronics GmbH</t>
  </si>
  <si>
    <t>Akten Logistik und Service GmbH</t>
  </si>
  <si>
    <t>baumarkt direkt GmbH &amp; Co KG</t>
  </si>
  <si>
    <t>DrinkStar GmbH</t>
  </si>
  <si>
    <t>HiperScan GmbH</t>
  </si>
  <si>
    <t>OQEMA Gruppe</t>
  </si>
  <si>
    <t>PUKY GmbH &amp; Co. KG</t>
  </si>
  <si>
    <t>PEA GmbH</t>
  </si>
  <si>
    <t>Weber Packaging GmbH</t>
  </si>
  <si>
    <t>Weber Waagenbau und Wägeelektronik GmbH</t>
  </si>
  <si>
    <t>Wentronic GmbH</t>
  </si>
  <si>
    <t>Austrian Post International Deutschland GmbH</t>
  </si>
  <si>
    <t>CuroCon GmbH</t>
  </si>
  <si>
    <t>Feinmetall GmbH</t>
  </si>
  <si>
    <t>Wurst Stahlbau GmbH</t>
  </si>
  <si>
    <t>EFA Autoteilewelt GmbH</t>
  </si>
  <si>
    <t>Aseli Trade GmbH</t>
  </si>
  <si>
    <t>Efbe Elektrogeräte GmbH</t>
  </si>
  <si>
    <t>TAM Fashion GmbH</t>
  </si>
  <si>
    <t>LUX Logistik</t>
  </si>
  <si>
    <t>MARC PICARD</t>
  </si>
  <si>
    <t>Mozart AG</t>
  </si>
  <si>
    <t>Sauter Feinmechanik GmbH</t>
  </si>
  <si>
    <t>Schauenburg Ruhrkunststoff GmbH</t>
  </si>
  <si>
    <t>Steinhauser Gruppe</t>
  </si>
  <si>
    <t>APEG Automarkt im Allgäu GmbH</t>
  </si>
  <si>
    <t>SAA Software Engineering GmbH</t>
  </si>
  <si>
    <t>ISKO engineers AG</t>
  </si>
  <si>
    <t>WEKO Wohnen GmbH</t>
  </si>
  <si>
    <t>Iglhaut GmbH MERCEDES-BENZ Service und Vermittlung</t>
  </si>
  <si>
    <t>microtech gmbh electronic</t>
  </si>
  <si>
    <t>ROFU Kinderland Spielwarenhandels GmbH</t>
  </si>
  <si>
    <t>Schwarzwald Massivholz®</t>
  </si>
  <si>
    <t>Otto Martin Maschinenbau GmbH &amp; Co. KG</t>
  </si>
  <si>
    <t>Schüssler Objekteinrichtungen GmbH</t>
  </si>
  <si>
    <t>Deutschmann Automation GmbH &amp; Co. KG</t>
  </si>
  <si>
    <t>HTL Peter Messner GmbH</t>
  </si>
  <si>
    <t>megro GmbH &amp; Co. KG</t>
  </si>
  <si>
    <t>Brillux GmbH &amp; Co. KG</t>
  </si>
  <si>
    <t>Hülskens Wasserbau GmbH &amp; Co. KG</t>
  </si>
  <si>
    <t>Kahrs GmbH</t>
  </si>
  <si>
    <t>Mark´s Europe</t>
  </si>
  <si>
    <t>Panasonic</t>
  </si>
  <si>
    <t>Autohaus Bilia GmbH &amp; Co. KG</t>
  </si>
  <si>
    <t>HEIDER Elektro GmbH</t>
  </si>
  <si>
    <t>PROGRESSIO Feinblechtechnik GmbH</t>
  </si>
  <si>
    <t>E.M.P. Merchandising Handelsgesellschaft mbH</t>
  </si>
  <si>
    <t>FRABA GmbH</t>
  </si>
  <si>
    <t>HKR - Elektrotechnischer Gerätebau GmbH</t>
  </si>
  <si>
    <t>HELLA Konzern</t>
  </si>
  <si>
    <t>RB - Reckitt Benckiser Deutschland GmbH</t>
  </si>
  <si>
    <t>Porsche Zentrum Essen</t>
  </si>
  <si>
    <t>Weihe GmbH, Fenster/Türen</t>
  </si>
  <si>
    <t>Maciag GmbH</t>
  </si>
  <si>
    <t>Koenig &amp; Bauer AG</t>
  </si>
  <si>
    <t>Thermostatik - Trockenbau Aderholz &amp; Röllinghoff GmbH</t>
  </si>
  <si>
    <t>Miksch GmbH</t>
  </si>
  <si>
    <t>Dassbach Küchen Werksverkauf GmbH &amp; Co. KG</t>
  </si>
  <si>
    <t>KIPA Industrie-Verpackungs GmbH</t>
  </si>
  <si>
    <t>Scheyer Verpackungstechnik GmbH</t>
  </si>
  <si>
    <t>Foto-Morgen GmbH</t>
  </si>
  <si>
    <t>Stackpole Powertrain International GmbH</t>
  </si>
  <si>
    <t>Wild Beauty GmbH</t>
  </si>
  <si>
    <t>Schnullireich.de by brand.ding GmbH &amp; Co. KG</t>
  </si>
  <si>
    <t>RAMME Electric Machines GmbH</t>
  </si>
  <si>
    <t>Vibracoustic GmbH</t>
  </si>
  <si>
    <t>JBW GmbH</t>
  </si>
  <si>
    <t>AVI-GmbH</t>
  </si>
  <si>
    <t>MIRO</t>
  </si>
  <si>
    <t>droneparts.de</t>
  </si>
  <si>
    <t>Accusysteme Transwatt</t>
  </si>
  <si>
    <t>DIAM Deutschland GmbH</t>
  </si>
  <si>
    <t>Jetter AG</t>
  </si>
  <si>
    <t>pi4_robotics GmbH</t>
  </si>
  <si>
    <t>Schultheiß Projektentwicklung AG</t>
  </si>
  <si>
    <t>BINATEC Industrie Systemtechnik GmbH</t>
  </si>
  <si>
    <t>INVENT Umwelt- und Verfahrenstechnik AG</t>
  </si>
  <si>
    <t>Seehafen Wismar GmbH</t>
  </si>
  <si>
    <t>Maxim Markenprodukte GmbH &amp; Co. KG</t>
  </si>
  <si>
    <t>Franki Grundbau GmbH &amp; Co. KG</t>
  </si>
  <si>
    <t>Delimon GmbH</t>
  </si>
  <si>
    <t>DBM Druckhaus Berlin-Mitte GmbH</t>
  </si>
  <si>
    <t>Hermann Hagemeyer GmbH &amp; Co. KG</t>
  </si>
  <si>
    <t>Paul Müller Transport- und Verpackungsmittel GmbH</t>
  </si>
  <si>
    <t>Autorola GmbH</t>
  </si>
  <si>
    <t>REA Elektronik GmbH</t>
  </si>
  <si>
    <t>New Albea Kunststofftechnik GmbH</t>
  </si>
  <si>
    <t>Eeins GmbH - Experten für embedded Systems</t>
  </si>
  <si>
    <t>HAKA-Metallwarenfabrik Hans Kappes GmbH</t>
  </si>
  <si>
    <t>Voltus GmbH</t>
  </si>
  <si>
    <t>Unicobres OHG</t>
  </si>
  <si>
    <t>Möwius GmbH</t>
  </si>
  <si>
    <t>Ringfeder Power Transmission GmbH</t>
  </si>
  <si>
    <t>Storms Baudesign</t>
  </si>
  <si>
    <t>Dynatech</t>
  </si>
  <si>
    <t>Socomec GmbH</t>
  </si>
  <si>
    <t>FRANZ MORICK GMBH</t>
  </si>
  <si>
    <t>planlicht GmbH &amp; Co KG</t>
  </si>
  <si>
    <t>messenger Transport + Logistik GmbH</t>
  </si>
  <si>
    <t>Karl Hauenstein Textilaufbereitung &amp; Lagerservice GmbH</t>
  </si>
  <si>
    <t>MP Logistik GmbH</t>
  </si>
  <si>
    <t>Print Equipment GmbH &amp; Co. KG</t>
  </si>
  <si>
    <t>BorgWarner Cooling Systems GmbH</t>
  </si>
  <si>
    <t>Pazdera AG</t>
  </si>
  <si>
    <t>igus GmbH</t>
  </si>
  <si>
    <t>Zenith Maschinenfabrik GmbH</t>
  </si>
  <si>
    <t>Chr. Hansen GmbH</t>
  </si>
  <si>
    <t>Erwin Quarder Systemtechnik GmbH</t>
  </si>
  <si>
    <t>Mundschenk Druck+Medien</t>
  </si>
  <si>
    <t>Kaffeetechnik Seubert GmbH</t>
  </si>
  <si>
    <t>Genesis GmbH &amp; Co. KG</t>
  </si>
  <si>
    <t>Autohaus Siebrecht GmbH</t>
  </si>
  <si>
    <t>GSG Baubeschläge GmbH</t>
  </si>
  <si>
    <t>Lumberg Connect GmbH</t>
  </si>
  <si>
    <t>Prolupin GmbH</t>
  </si>
  <si>
    <t>querify GmbH</t>
  </si>
  <si>
    <t>SPRINTIS Schenk GmbH &amp; Co. KG</t>
  </si>
  <si>
    <t>Team Simon</t>
  </si>
  <si>
    <t>sauer product GmbH</t>
  </si>
  <si>
    <t>New Yorker</t>
  </si>
  <si>
    <t>Fischer Fertigungstechnik GmbH &amp; Co. KG</t>
  </si>
  <si>
    <t>Calvatis GmbH</t>
  </si>
  <si>
    <t>Autohaus Schlingmann GmbH, die Autofamilie</t>
  </si>
  <si>
    <t>IEM Fördertechnik GmbH</t>
  </si>
  <si>
    <t>iesy GmbH &amp; Co. KG</t>
  </si>
  <si>
    <t>Bavaria Digital Technik GmbH</t>
  </si>
  <si>
    <t>Woolworth GmbH</t>
  </si>
  <si>
    <t>Institut für Kraftfahrzeuge (ika) RWTH Aachen University</t>
  </si>
  <si>
    <t>dbusiness.de digital business and printing gmbh</t>
  </si>
  <si>
    <t>GGK GmbH &amp; Co. KG</t>
  </si>
  <si>
    <t>LANDLINIE GmbH</t>
  </si>
  <si>
    <t>MB Connect Line GmbH</t>
  </si>
  <si>
    <t>MKM media Verlags- und Medienproduktionsgesellschaft mbH &amp; Co. KG</t>
  </si>
  <si>
    <t>Trendteam GmbH &amp; Co. KG</t>
  </si>
  <si>
    <t>Wellmann Anlagentechnik GmbH</t>
  </si>
  <si>
    <t>HPM Technologie GmbH</t>
  </si>
  <si>
    <t>Mundinger Engineering GmbH</t>
  </si>
  <si>
    <t>Rockefeller Trading Company Hamburg GmbH</t>
  </si>
  <si>
    <t>folian gmbh</t>
  </si>
  <si>
    <t>Havelländische Buchhandelsgesellschaft mbH</t>
  </si>
  <si>
    <t>Associated NORM+DREH GmbH</t>
  </si>
  <si>
    <t>Pfeiffer Vacuum GmbH</t>
  </si>
  <si>
    <t>Herchenbach Industrie-Zeltebau GmbH</t>
  </si>
  <si>
    <t>umixx GmbH</t>
  </si>
  <si>
    <t>Brand Qualitätsfleisch GmbH &amp; Co. KG</t>
  </si>
  <si>
    <t>Sonima Group</t>
  </si>
  <si>
    <t>Heinrich Steuber GmbH + Co.</t>
  </si>
  <si>
    <t>NaturaGart Vertriebs-GmbH</t>
  </si>
  <si>
    <t>Arthur Krüger Familienholding GmbH &amp; Co. KG</t>
  </si>
  <si>
    <t>Motrac Hydraulik GmbH</t>
  </si>
  <si>
    <t>Lorenscheit Automatisierungs-Technik GmbH</t>
  </si>
  <si>
    <t>porta Möbel</t>
  </si>
  <si>
    <t>SÜDBUND Einkaufsverband für Heimtextilien eG</t>
  </si>
  <si>
    <t>SDK Systemdruck Köln GmbH &amp; Co. KG</t>
  </si>
  <si>
    <t>Edelstahlverarbeitung Schmitt GmbH</t>
  </si>
  <si>
    <t>PAARI Group</t>
  </si>
  <si>
    <t>Gebr. Siebers Tiefbau GmbH</t>
  </si>
  <si>
    <t>L&amp;_P Elektroautomatisations GmbH</t>
  </si>
  <si>
    <t>Stemmann Gleis-, Tief- und Kabelbau GmbH</t>
  </si>
  <si>
    <t>Okuma Europe GmbH</t>
  </si>
  <si>
    <t>MIKRO-M GmbH</t>
  </si>
  <si>
    <t>Ätztechnik Herz GmbH &amp; Co. KG</t>
  </si>
  <si>
    <t>ProXES GmbH</t>
  </si>
  <si>
    <t>Akzo Nobel</t>
  </si>
  <si>
    <t>Autohaus Werner Bröhan GmbH</t>
  </si>
  <si>
    <t>Döbrich &amp; Kohl GmbH</t>
  </si>
  <si>
    <t>MAM Babyartikel GmbH</t>
  </si>
  <si>
    <t>UKM Fahrzeugteile GmbH</t>
  </si>
  <si>
    <t>NSM Magnettechnik GmbH</t>
  </si>
  <si>
    <t>Koch &amp; Bergfeld Besteckmanufaktur GmbH</t>
  </si>
  <si>
    <t>materialboerse.de GmbH</t>
  </si>
  <si>
    <t>Neugart KG</t>
  </si>
  <si>
    <t>ALTANA AG</t>
  </si>
  <si>
    <t>Heideglas Uelzen</t>
  </si>
  <si>
    <t>Mayer Feintechnik GmbH</t>
  </si>
  <si>
    <t>NOSTA Group – Logistics to the point</t>
  </si>
  <si>
    <t>GEBHARDT Logistic Solutions GmbH</t>
  </si>
  <si>
    <t>Garbe Transport GmbH</t>
  </si>
  <si>
    <t>DELIFE GmbH</t>
  </si>
  <si>
    <t>ESACAD AG, Prien am Chiemsee, Deutschland</t>
  </si>
  <si>
    <t>Laurens Spethmann Holding Aktiengesellschaft &amp; Co. KG</t>
  </si>
  <si>
    <t>Daimler Mobility Services GmbH</t>
  </si>
  <si>
    <t>ELBE PARTNERS</t>
  </si>
  <si>
    <t>SEVentilation - Intelligente Lüftungssysteme</t>
  </si>
  <si>
    <t>Riller &amp; Schnauck GmbH</t>
  </si>
  <si>
    <t>CAE Software und Systems GmbH</t>
  </si>
  <si>
    <t>Josef Barthelme GmbH &amp; Co. KG</t>
  </si>
  <si>
    <t>AVG Trucks GmbH</t>
  </si>
  <si>
    <t>Debusmann GmbH</t>
  </si>
  <si>
    <t>HÖRR Bauunternehmen</t>
  </si>
  <si>
    <t>dk Fixiersysteme GmbH &amp; Co. KG</t>
  </si>
  <si>
    <t>filtertechnik.Europe GmbH &amp; Co.KG</t>
  </si>
  <si>
    <t>Sedo Treepoint GmbH</t>
  </si>
  <si>
    <t>Zeller GmbH.</t>
  </si>
  <si>
    <t>ecobility GmbH</t>
  </si>
  <si>
    <t>Magnetec Group</t>
  </si>
  <si>
    <t>Blank Transport</t>
  </si>
  <si>
    <t>RWS Automation GmbH</t>
  </si>
  <si>
    <t>Niebel KG</t>
  </si>
  <si>
    <t>C + L Industrietechnik GmbH</t>
  </si>
  <si>
    <t>Otto Kuper Bau GmbH</t>
  </si>
  <si>
    <t>Der Stoff Stoffhandels GmbH</t>
  </si>
  <si>
    <t>Th. Niehues GmbH</t>
  </si>
  <si>
    <t>Nanion Technologies GmbH</t>
  </si>
  <si>
    <t>Gaudlitz GmbH</t>
  </si>
  <si>
    <t>CAE Elektronik GmbH</t>
  </si>
  <si>
    <t>Schamp Kunststofftechnik GmbH</t>
  </si>
  <si>
    <t>X-film GmbH</t>
  </si>
  <si>
    <t>Fördertechnik Heinbockel Vertriebs-GmbH</t>
  </si>
  <si>
    <t>office-4-sale Büromöbel GmbH</t>
  </si>
  <si>
    <t>windeln.de SE</t>
  </si>
  <si>
    <t>recolution GmbH &amp; Co. KG</t>
  </si>
  <si>
    <t>Feiniko Handelsgesellschaft mbH</t>
  </si>
  <si>
    <t>PSFU Wernigerode GmbH</t>
  </si>
  <si>
    <t>Esselmann Fahrzeugtechnik GmbH &amp; Co. KG</t>
  </si>
  <si>
    <t>Maco Möbel Vertriebs GmbH</t>
  </si>
  <si>
    <t>Alufinish GmbH &amp; Co. KG</t>
  </si>
  <si>
    <t>Liefery</t>
  </si>
  <si>
    <t>Werthenbach Gruppe</t>
  </si>
  <si>
    <t>HIMMEL technologies</t>
  </si>
  <si>
    <t>Ovivo Deutschland GmbH</t>
  </si>
  <si>
    <t>Karl Hesmer Gmbh</t>
  </si>
  <si>
    <t>J&amp;M Analytik AG</t>
  </si>
  <si>
    <t>Duvenbeck Unternehmensgruppe</t>
  </si>
  <si>
    <t>Satzdruck GmbH</t>
  </si>
  <si>
    <t>Schäfer Technik GmbH</t>
  </si>
  <si>
    <t>Schnitzer GmbH &amp; Co. KG</t>
  </si>
  <si>
    <t>CPK Automotive GmbH &amp; Co. KG</t>
  </si>
  <si>
    <t>STEIN Automation GmbH &amp; Co. KG</t>
  </si>
  <si>
    <t>Biffar GmbH &amp; Co. KG</t>
  </si>
  <si>
    <t>Träumeland GmbH</t>
  </si>
  <si>
    <t>YTONG Bausatzhaus GmbH</t>
  </si>
  <si>
    <t>CT Charter und Transport GmbH</t>
  </si>
  <si>
    <t>Block Materialprüfungsgesellschaft mbH</t>
  </si>
  <si>
    <t>licht &amp; harmonie Glastüren GmbH</t>
  </si>
  <si>
    <t>IMF GmbH</t>
  </si>
  <si>
    <t>akkuteam Energietechnik GmbH</t>
  </si>
  <si>
    <t>FFG Flensburger Fahrzeugbau Gesellschaft mbH</t>
  </si>
  <si>
    <t>Hubauer GmbH</t>
  </si>
  <si>
    <t>TROX HGI GmbH</t>
  </si>
  <si>
    <t>UNI-FIT Katalysatoren GmbH</t>
  </si>
  <si>
    <t>Kunz-Engineering GmbH</t>
  </si>
  <si>
    <t>Norbert Marcher GmbH</t>
  </si>
  <si>
    <t>ZF Race Engineering GmbH</t>
  </si>
  <si>
    <t>Schindler Handhabetechnik GmbH</t>
  </si>
  <si>
    <t>SERO GmbH &amp; Co. KG</t>
  </si>
  <si>
    <t>APE Engineering GmbH</t>
  </si>
  <si>
    <t>Krantz GmbH</t>
  </si>
  <si>
    <t>Schwall Bauunternehmung GmbH</t>
  </si>
  <si>
    <t>BEKO TECHNOLOGIES GMBH</t>
  </si>
  <si>
    <t>verticalgalva Voigt &amp; Müller GmbH</t>
  </si>
  <si>
    <t>DCM Druck Center Meckenheim GmbH</t>
  </si>
  <si>
    <t>EMH metering GmbH &amp; Co. KG</t>
  </si>
  <si>
    <t>Herding GmbH Filtertechnik</t>
  </si>
  <si>
    <t>Henning Dierk GmbH</t>
  </si>
  <si>
    <t>TRL-Funksysteme GmbH</t>
  </si>
  <si>
    <t>OSMO-Anlagenbau GmbH &amp; Co. KG</t>
  </si>
  <si>
    <t>Netto ApS &amp; Co. KG</t>
  </si>
  <si>
    <t>NOWAK GmbH Bäder &amp; Heizungen</t>
  </si>
  <si>
    <t>Konditorei Bäckerei Peters GmbH</t>
  </si>
  <si>
    <t>Schliefke Umzugslogistik GmbH</t>
  </si>
  <si>
    <t>RAUCH Landmaschinenfabrik GmbH</t>
  </si>
  <si>
    <t>Hans Ormanns GmbH</t>
  </si>
  <si>
    <t>Overseas Logistic Services GmbH</t>
  </si>
  <si>
    <t>Franz Nüsing GmbH &amp; Co. KG</t>
  </si>
  <si>
    <t>Nüthen Restaurierungen GmbH+Co.KG</t>
  </si>
  <si>
    <t>Getränke Ado GmbH Köln</t>
  </si>
  <si>
    <t>buck Vermessung</t>
  </si>
  <si>
    <t>Heli Service International GmbH</t>
  </si>
  <si>
    <t>Jaeger Ausbau</t>
  </si>
  <si>
    <t>SieMatic Möbelwerke GmbH &amp; Co. KG</t>
  </si>
  <si>
    <t>PPS. Imaging Group</t>
  </si>
  <si>
    <t>Druckerei Johann, Neuwied</t>
  </si>
  <si>
    <t>Kesseböhmer Gruppe</t>
  </si>
  <si>
    <t>Concept SBM GmbH</t>
  </si>
  <si>
    <t>Hymmen GmbH Maschinen- und Anlagenbau</t>
  </si>
  <si>
    <t>Christ Juweliere und Uhrmacher seit 1863 GmbH</t>
  </si>
  <si>
    <t>Toucan-T Carpet Manufacture GmbH</t>
  </si>
  <si>
    <t>Metallbau Möller GmbH &amp; Co.KG</t>
  </si>
  <si>
    <t>Holz Hoch zwei</t>
  </si>
  <si>
    <t>MMEC Mannesmann GmbH</t>
  </si>
  <si>
    <t>Timeshop24 Ltd.</t>
  </si>
  <si>
    <t>Galvanoform Gesellschaft für Galvanoplastik mbH</t>
  </si>
  <si>
    <t>Otto Christ AG</t>
  </si>
  <si>
    <t>Juwelier Oeding-Erdel</t>
  </si>
  <si>
    <t>Fertigungsteile Oehmigen UG (haftungsbeschränkt)</t>
  </si>
  <si>
    <t>MEDI CINE Akademie GmbH</t>
  </si>
  <si>
    <t>Gabriel GmbH, Bingen</t>
  </si>
  <si>
    <t>Schoenberger Germany Enterprises GmbH &amp; Co. KG</t>
  </si>
  <si>
    <t>SUSPA GmbH</t>
  </si>
  <si>
    <t>rlc | packaging group</t>
  </si>
  <si>
    <t>August Kuhfuss Nachf. Ohlendorf GmbH</t>
  </si>
  <si>
    <t>KARE Design GmbH</t>
  </si>
  <si>
    <t>C&amp;A Mode GmbH &amp; Co. KG</t>
  </si>
  <si>
    <t>Ferdinand Bilstein GmbH + Co. KG</t>
  </si>
  <si>
    <t>BURKHARDT+WEBER Fertigungssysteme GmbH</t>
  </si>
  <si>
    <t>SumiRiko AVS Germany GmbH</t>
  </si>
  <si>
    <t>ASL Auto-Service Lichtblau GmbH</t>
  </si>
  <si>
    <t>Nerling Systemräume GmbH</t>
  </si>
  <si>
    <t>GS-Gabelstapler Service GmbH</t>
  </si>
  <si>
    <t>Royal Nature GmbH &amp; Co. KG</t>
  </si>
  <si>
    <t>Kiwi CNC Technik GmbH</t>
  </si>
  <si>
    <t>Lanthan GmbH &amp; Co. KG</t>
  </si>
  <si>
    <t>Nohl Brandschutz GmbH</t>
  </si>
  <si>
    <t>Europcell GmbH</t>
  </si>
  <si>
    <t>Michael Marquardt GmbH &amp; Co. KG</t>
  </si>
  <si>
    <t>botiss medical AG</t>
  </si>
  <si>
    <t>Compact Dynamics GmbH</t>
  </si>
  <si>
    <t>Zehnder Group</t>
  </si>
  <si>
    <t>Kuhn+Witte</t>
  </si>
  <si>
    <t>printronic elektronische Baugruppen GmbH</t>
  </si>
  <si>
    <t>FreshDetect GmbH</t>
  </si>
  <si>
    <t>MKT GmbH</t>
  </si>
  <si>
    <t>TRIMILL GmbH</t>
  </si>
  <si>
    <t>Kverneland Group Soest GmbH</t>
  </si>
  <si>
    <t>Neils &amp; Kraft GmbH &amp; Co. KG</t>
  </si>
  <si>
    <t>Schubert GmbH - Elektrotechnik</t>
  </si>
  <si>
    <t>BLH Bauelemente für Lüftungstechnik Hennen GmbH</t>
  </si>
  <si>
    <t>Caramba Holding GmbH</t>
  </si>
  <si>
    <t>CG TEC GmbH Innovative Faserverbundtechnologie</t>
  </si>
  <si>
    <t>Joie GmbH</t>
  </si>
  <si>
    <t>Paaschburg &amp; Wunderlich GmbH</t>
  </si>
  <si>
    <t>Neugart GmbH</t>
  </si>
  <si>
    <t>Franzengroup</t>
  </si>
  <si>
    <t>Stadt-Parfümerie Pieper GmbH</t>
  </si>
  <si>
    <t>batimet GmbH</t>
  </si>
  <si>
    <t>ETS Efficient Technical Solutions GmbH (Elevion Gruppe)</t>
  </si>
  <si>
    <t>Biofabrik Technologies GmbH</t>
  </si>
  <si>
    <t>AOS STAHL GmbH &amp; Co. KG</t>
  </si>
  <si>
    <t>Kunststofftechnik Schedel GmbH</t>
  </si>
  <si>
    <t>Sweet Tec GmbH</t>
  </si>
  <si>
    <t>Stroh Diamantwerkzeuge GmbH</t>
  </si>
  <si>
    <t>ZKW Group</t>
  </si>
  <si>
    <t>Vakuplastic Kunststoff GmbH &amp; Co. KG</t>
  </si>
  <si>
    <t>Buschjost GmbH</t>
  </si>
  <si>
    <t>Wiegand-Glas</t>
  </si>
  <si>
    <t>Fixtest GmbH</t>
  </si>
  <si>
    <t>GameStop Deutschland GmbH</t>
  </si>
  <si>
    <t>Hüer Transport und Logistik GmbH</t>
  </si>
  <si>
    <t>Mühlen Sohn GmbH &amp; Co. KG</t>
  </si>
  <si>
    <t>OSNATOL-Werk GmbH &amp; Co.KG</t>
  </si>
  <si>
    <t>AirCom Pneumatic GmbH</t>
  </si>
  <si>
    <t>FRIGOBLOCK Grosskopf GmbH</t>
  </si>
  <si>
    <t>HMP-Umzüge GmbH &amp; Co. KG</t>
  </si>
  <si>
    <t>BIEN-RIES AG</t>
  </si>
  <si>
    <t>4PL Central Station Deutschland GmbH</t>
  </si>
  <si>
    <t>Kaffee Partner</t>
  </si>
  <si>
    <t>Rokaflex GmbH</t>
  </si>
  <si>
    <t>OM-Klebetechnik GmbH</t>
  </si>
  <si>
    <t>FRIMA GmbH &amp; Co. KG</t>
  </si>
  <si>
    <t>Oppermann &amp; Fuss GmbH</t>
  </si>
  <si>
    <t>Anka EU GmbH</t>
  </si>
  <si>
    <t>TRUMPF GmbH + Co. KG</t>
  </si>
  <si>
    <t>ECD Electronic Components GmbH Dresden</t>
  </si>
  <si>
    <t>MPA Technology GmbH</t>
  </si>
  <si>
    <t>Texa Deutschland GmbH</t>
  </si>
  <si>
    <t>Schäfer Werke GmbH</t>
  </si>
  <si>
    <t>Gechter GmbH</t>
  </si>
  <si>
    <t>ELIN GmbH &amp; Co KG</t>
  </si>
  <si>
    <t>KIMO Industrial Electronics GmbH</t>
  </si>
  <si>
    <t>steintech ottens gmbh</t>
  </si>
  <si>
    <t>DMF Leasing</t>
  </si>
  <si>
    <t>Otto Blötz GmbH &amp; Co. KG</t>
  </si>
  <si>
    <t>SITEC Industrietechnologie GmbH</t>
  </si>
  <si>
    <t>CTS Container Terminal Salzburg</t>
  </si>
  <si>
    <t>Ahlers AG</t>
  </si>
  <si>
    <t>posterXXL GmbH</t>
  </si>
  <si>
    <t>Lanico Maschinenbau Otto Niemsch GmbH</t>
  </si>
  <si>
    <t>Peine GmbH</t>
  </si>
  <si>
    <t>Hevis Bürokonzept GmbH</t>
  </si>
  <si>
    <t>Peter Banderitsch GmbH</t>
  </si>
  <si>
    <t>Bassen Logistic GmbH</t>
  </si>
  <si>
    <t>GETT Gerätetechnik GmbH</t>
  </si>
  <si>
    <t>Montredo GmbH</t>
  </si>
  <si>
    <t>CAGOGAS GmbH</t>
  </si>
  <si>
    <t>Truck Port Hamburg Hannover GmbH</t>
  </si>
  <si>
    <t>viastore GROUP</t>
  </si>
  <si>
    <t>MobilTec GmbH Fahrzeugbau</t>
  </si>
  <si>
    <t>Heinen Elektronik GmbH</t>
  </si>
  <si>
    <t>DUNGS Combustion Controls</t>
  </si>
  <si>
    <t>Uriot GmbH &amp; Co. KG</t>
  </si>
  <si>
    <t>HOFER KG</t>
  </si>
  <si>
    <t>H+K Gruppe</t>
  </si>
  <si>
    <t>PHOTO UNIVERSAL Kleiber GmbH &amp; Co. KG</t>
  </si>
  <si>
    <t>Knuth Werkzeugmaschinen GmbH</t>
  </si>
  <si>
    <t>WIKA Alexander Wiegand SE &amp; Co. KG</t>
  </si>
  <si>
    <t>Autohaus Kramm GmbH</t>
  </si>
  <si>
    <t>AutoLevy GmbH &amp; Co. KG</t>
  </si>
  <si>
    <t>KNOLL Maschinenbau GmbH</t>
  </si>
  <si>
    <t>Motion Drive®</t>
  </si>
  <si>
    <t>NORTEC MASCHINENTECHNIK GMBH</t>
  </si>
  <si>
    <t>RILE-Group</t>
  </si>
  <si>
    <t>wks Technik GmbH</t>
  </si>
  <si>
    <t>ESTA Apparatebau GmbH &amp; Co. KG</t>
  </si>
  <si>
    <t>Subitec GmbH, Stuttgart</t>
  </si>
  <si>
    <t>Medienservice GmbH &amp; Co. KG</t>
  </si>
  <si>
    <t>HEINE Resistors GmbH</t>
  </si>
  <si>
    <t>bike-energy.com</t>
  </si>
  <si>
    <t>crashtest-service.com GmbH</t>
  </si>
  <si>
    <t>Hemden-Meister.de</t>
  </si>
  <si>
    <t>Leuteritz Anlagenbau GmbH</t>
  </si>
  <si>
    <t>Brandenburger Firmengruppe</t>
  </si>
  <si>
    <t>Beck Präzisionstechnik GmbH &amp; Co. KG</t>
  </si>
  <si>
    <t>Mondragon Assembly GmbH</t>
  </si>
  <si>
    <t>compren GmbH</t>
  </si>
  <si>
    <t>dim-GmbH Dienste industrielle Messtechnik</t>
  </si>
  <si>
    <t>Kunststofftechnik Weißbach GmbH</t>
  </si>
  <si>
    <t>CiS Electronic GmbH</t>
  </si>
  <si>
    <t>Karl-H. Mühlhäuser GmbH &amp; Co. KG</t>
  </si>
  <si>
    <t>Carl Götz GmbH</t>
  </si>
  <si>
    <t>ZF Group</t>
  </si>
  <si>
    <t>MULTI-LITE Lichttechnik Handels GmbH</t>
  </si>
  <si>
    <t>Helmut Schimpke Industriekühlanlagen GmbH &amp; Co. KG</t>
  </si>
  <si>
    <t>VARIO-BAU Fertighaus GesmbH</t>
  </si>
  <si>
    <t>Bikar Metalle GmbH</t>
  </si>
  <si>
    <t>Diebold GmbH &amp; Co KG - Logistik Lösungen</t>
  </si>
  <si>
    <t>PREFA Aluminiumprodukte GmbH</t>
  </si>
  <si>
    <t>Albrecht Bäumer GmbH &amp; Co. KG</t>
  </si>
  <si>
    <t>Nebidt Technologies GmbH</t>
  </si>
  <si>
    <t>Lidl</t>
  </si>
  <si>
    <t>tonies® - Boxine GmbH</t>
  </si>
  <si>
    <t>Burt Daten- und Sicherungssysteme GmbH</t>
  </si>
  <si>
    <t>EVIAS GmbH</t>
  </si>
  <si>
    <t>Robolution GmbH</t>
  </si>
  <si>
    <t>Oskar Pahlke GmbH</t>
  </si>
  <si>
    <t>LINDER GmbH, The Strapping Manufacturer</t>
  </si>
  <si>
    <t>Jungels Feuerschutz &amp; Sicherheit GmbH</t>
  </si>
  <si>
    <t>Bene GmbH</t>
  </si>
  <si>
    <t>KESSLER Gruppe</t>
  </si>
  <si>
    <t>MCF Technologie GmbH</t>
  </si>
  <si>
    <t>H&amp;D Digitaldruck GmbH</t>
  </si>
  <si>
    <t>PCE Deutschland GmbH</t>
  </si>
  <si>
    <t>Rich &amp; Royal, Peter Stupp Design Mode GmbH</t>
  </si>
  <si>
    <t>KiK Textilien und Non-Food GmbH</t>
  </si>
  <si>
    <t>SafeTwork GmbH</t>
  </si>
  <si>
    <t>Vittozzi</t>
  </si>
  <si>
    <t>LDT- Lager- und Dichtungstechnik GmbH</t>
  </si>
  <si>
    <t>Inelta Sensorsysteme GmbH &amp; Co. KG</t>
  </si>
  <si>
    <t>STEINCO Paul vom Stein GmbH</t>
  </si>
  <si>
    <t>Gustav Winter Druckerei und Verlagsgesellschaft mbH</t>
  </si>
  <si>
    <t>SportScheck GmbH</t>
  </si>
  <si>
    <t>Revive Interior GmbH</t>
  </si>
  <si>
    <t>GKN Driveline</t>
  </si>
  <si>
    <t>entertainment resource GmbH</t>
  </si>
  <si>
    <t>Kieback&amp;Peter GmbH &amp; Co. KG</t>
  </si>
  <si>
    <t>Büromöbel Experte GmbH</t>
  </si>
  <si>
    <t>MIG Herford GmbH &amp; Co. KG – Ein Unternehmen der HiPP-Gruppe</t>
  </si>
  <si>
    <t>PAGRO Handelsgesellschaft mbH</t>
  </si>
  <si>
    <t>CONZE DRUCK GmbH &amp; Co. KG, Medien Partner</t>
  </si>
  <si>
    <t>Nothnagel GmbH &amp; Co. Kommunikationssysteme KG</t>
  </si>
  <si>
    <t>SAT Anlagentechnik GmbH</t>
  </si>
  <si>
    <t>DW Document World GmbH &amp; Co. KG</t>
  </si>
  <si>
    <t>Plocher Möbelelemente GmbH</t>
  </si>
  <si>
    <t>Net-Components GmbH</t>
  </si>
  <si>
    <t>Langguth GmbH</t>
  </si>
  <si>
    <t>B&amp;DT Bürofachhandel &amp; Datentechnik GmbH</t>
  </si>
  <si>
    <t>CCM GmbH - Creative Chemical Manufacturers</t>
  </si>
  <si>
    <t>RAIGI</t>
  </si>
  <si>
    <t>P.A. Automation GmbH</t>
  </si>
  <si>
    <t>WEVO-CHEMIE GmbH</t>
  </si>
  <si>
    <t>Karosseriewerke Dresden GmbH</t>
  </si>
  <si>
    <t>ComStern.de GmbH</t>
  </si>
  <si>
    <t>J. Brinkmann Bauunternehmung GmbH</t>
  </si>
  <si>
    <t>TKT Kunststoff-Technik GmbH</t>
  </si>
  <si>
    <t>Martinrea Honsel Germany GmbH</t>
  </si>
  <si>
    <t>Dörr GmbH</t>
  </si>
  <si>
    <t>EXTEND3D GmbH</t>
  </si>
  <si>
    <t>Mössner GmbH</t>
  </si>
  <si>
    <t>XONOX Technology GmbH</t>
  </si>
  <si>
    <t>Autohaus Fröhlich GmbH</t>
  </si>
  <si>
    <t>Emporium Handels &amp; Vertriebs GmbH</t>
  </si>
  <si>
    <t>Gebrüder Weiss Gesellschaft m.b.H.</t>
  </si>
  <si>
    <t>Otto Glas Handels GmbH</t>
  </si>
  <si>
    <t>Marley Deutschland GmbH</t>
  </si>
  <si>
    <t>Scania Deutschland GmbH</t>
  </si>
  <si>
    <t>Litfax GmbH - Verlag für Banken</t>
  </si>
  <si>
    <t>ZTV Zustell-, Transport- und Vertriebsgesellschaft mbH &amp; Co. KG</t>
  </si>
  <si>
    <t>LogicLine Europe GmbH</t>
  </si>
  <si>
    <t>Collico Verpackungslogistik und Service GmbH</t>
  </si>
  <si>
    <t>BHK Holz- u. Kunststoff KG</t>
  </si>
  <si>
    <t>Kontra GmbH</t>
  </si>
  <si>
    <t>P+K Maschinen- und Anlagenbau GmbH</t>
  </si>
  <si>
    <t>FROLI Kunststoffwerk GmbH &amp; Co. KG</t>
  </si>
  <si>
    <t>Hahne &amp; Lückel GmbH</t>
  </si>
  <si>
    <t>L&amp;C stendal</t>
  </si>
  <si>
    <t>Bühler Motor GmbH</t>
  </si>
  <si>
    <t>Dietrich Lüttgens GmbH &amp; Co. KG</t>
  </si>
  <si>
    <t>Lintec GmbH</t>
  </si>
  <si>
    <t>GfE Metalle und Materialien GmbH</t>
  </si>
  <si>
    <t>Schulte-Schlagbaum AG</t>
  </si>
  <si>
    <t>Promega GmbH</t>
  </si>
  <si>
    <t>Autohaus Reisacher GmbH</t>
  </si>
  <si>
    <t>ISerTech GmbH</t>
  </si>
  <si>
    <t>Hans Riegelein &amp; Sohn GmbH &amp; Co.KG</t>
  </si>
  <si>
    <t>Menzel Metallchemie GmbH</t>
  </si>
  <si>
    <t>Mikron GmbH Rottweil</t>
  </si>
  <si>
    <t>RENA Technologies GmbH</t>
  </si>
  <si>
    <t>Oberflächentechnik Sigmund Scherdel GmbH &amp; Co. KG</t>
  </si>
  <si>
    <t>Peter Scholz Software + Engineering GmbH</t>
  </si>
  <si>
    <t>Sonnenberg GmbH</t>
  </si>
  <si>
    <t>Schraner GmbH</t>
  </si>
  <si>
    <t>Starke GmbH</t>
  </si>
  <si>
    <t>Hartl Haus</t>
  </si>
  <si>
    <t>Mikrotron GmbH</t>
  </si>
  <si>
    <t>Kelheim Fibres GmbH</t>
  </si>
  <si>
    <t>Fischer Gebäudetechnik AG</t>
  </si>
  <si>
    <t>Frankonia Group</t>
  </si>
  <si>
    <t>Beck Elektrotechnik GmbH</t>
  </si>
  <si>
    <t>Otto Suhner GmbH</t>
  </si>
  <si>
    <t>BS-Klima GmbH, Kälte- Klima- und Lüftungstechnik</t>
  </si>
  <si>
    <t>e-term Handels GmbH</t>
  </si>
  <si>
    <t>Klemens Ott GmbH</t>
  </si>
  <si>
    <t>MOD Offsetdruck GmbH</t>
  </si>
  <si>
    <t>Peter TiefHoch GmbH &amp; Co.KG</t>
  </si>
  <si>
    <t>Gebr. Schmölzl GmbH &amp; Co. KG</t>
  </si>
  <si>
    <t>Autohaus Weiss GmbH</t>
  </si>
  <si>
    <t>Eputec Drucklufttechnik GmbH</t>
  </si>
  <si>
    <t>StrikoWestofen GmbH</t>
  </si>
  <si>
    <t>Schulz Farben- und Lackfabrik GmbH</t>
  </si>
  <si>
    <t>certoplast Technische Klebebänder GmbH</t>
  </si>
  <si>
    <t>Karrié Bau GmbH &amp; Co. KG</t>
  </si>
  <si>
    <t>PK designed for people</t>
  </si>
  <si>
    <t>ontour transport service GmbH</t>
  </si>
  <si>
    <t>Wiesböck GmbH Honda Vertragshändler</t>
  </si>
  <si>
    <t>Margarete Steiff GmbH</t>
  </si>
  <si>
    <t>EVE GmbH</t>
  </si>
  <si>
    <t>Vollmer Kaffee GmbH &amp; Co. KG</t>
  </si>
  <si>
    <t>LEONI AG</t>
  </si>
  <si>
    <t>Meyer GmbH</t>
  </si>
  <si>
    <t>Autohaus Scheuer Schneppenheim GmbH &amp; Co.KG</t>
  </si>
  <si>
    <t>YXLON International GmbH</t>
  </si>
  <si>
    <t>Wille Karosseriebau GmbH &amp; Co</t>
  </si>
  <si>
    <t>Wickelkinder GmbH</t>
  </si>
  <si>
    <t>Placke GmbH&amp;Co.KG</t>
  </si>
  <si>
    <t>Ing.-Büro Pfeffer GmbH</t>
  </si>
  <si>
    <t>Festo Österreich</t>
  </si>
  <si>
    <t>Confis-Express GmbH</t>
  </si>
  <si>
    <t>Groschopp AG Drives &amp; More</t>
  </si>
  <si>
    <t>Zeitraum GmbH</t>
  </si>
  <si>
    <t>Balthasar Höhn Bauunternehmung GmbH &amp; Co. KG</t>
  </si>
  <si>
    <t>LOGIC Glas GmbH</t>
  </si>
  <si>
    <t>RUF Lebensmittelwerk KG</t>
  </si>
  <si>
    <t>IamYours GmbH</t>
  </si>
  <si>
    <t>SCHUBERTH Gruppe</t>
  </si>
  <si>
    <t>Roast Market</t>
  </si>
  <si>
    <t>AUER Packaging GmbH</t>
  </si>
  <si>
    <t>plasmo Industrietechnik GmbH</t>
  </si>
  <si>
    <t>Certeo Business Equipment GmbH</t>
  </si>
  <si>
    <t>Horstkötter Logistik GmbH und Co KG</t>
  </si>
  <si>
    <t>Franz Dietrich AG</t>
  </si>
  <si>
    <t>CTS Composite Technologie Systeme GmbH</t>
  </si>
  <si>
    <t>DyeMansion GmbH</t>
  </si>
  <si>
    <t>Mein-Druckservice.de</t>
  </si>
  <si>
    <t>icotek GmbH</t>
  </si>
  <si>
    <t>Autohaus Zander e.K.</t>
  </si>
  <si>
    <t>Rudi Göbel GmbH &amp; Co. KG</t>
  </si>
  <si>
    <t>Büroeinrichtungen Kurzbach GmbH</t>
  </si>
  <si>
    <t>Bedek GmbH &amp; Co.KG</t>
  </si>
  <si>
    <t>Pilz Ges.m.b.H. Sichere Automation</t>
  </si>
  <si>
    <t>ALDI Nord</t>
  </si>
  <si>
    <t>belmoto plus GmbH</t>
  </si>
  <si>
    <t>Essener Geldschrankfabrik GmbH &amp; Co. KG</t>
  </si>
  <si>
    <t>MSX International</t>
  </si>
  <si>
    <t>TENTE-ROLLEN GmbH</t>
  </si>
  <si>
    <t>Windsor Technologies GmbH</t>
  </si>
  <si>
    <t>Ing. Bernd Plamenig e. U. - Limes Zäune und Tore vom Profi</t>
  </si>
  <si>
    <t>Dönges GmbH &amp; Co. KG</t>
  </si>
  <si>
    <t>Nowak Frischemarkt GmbH</t>
  </si>
  <si>
    <t>Die Frühstückszwerge Deutschland</t>
  </si>
  <si>
    <t>Tradeo GmbH</t>
  </si>
  <si>
    <t>POMBERGER Goisern GmbH</t>
  </si>
  <si>
    <t>PURANOVA GmbH</t>
  </si>
  <si>
    <t>R+W Antriebselemente GmbH</t>
  </si>
  <si>
    <t>Rotocontrol International GmbH</t>
  </si>
  <si>
    <t>Lüning-Gruppe</t>
  </si>
  <si>
    <t>MSR Technologies GmbH</t>
  </si>
  <si>
    <t>RELIUS Farbenwerke GmbH</t>
  </si>
  <si>
    <t>Sixt Leasing SE</t>
  </si>
  <si>
    <t>AmbiBox GmbH</t>
  </si>
  <si>
    <t>Seuster Labels GmbH</t>
  </si>
  <si>
    <t>Hafner &amp; Pührer GmbH</t>
  </si>
  <si>
    <t>EURO-Filter GmbH</t>
  </si>
  <si>
    <t>Druckstudio Gruppe</t>
  </si>
  <si>
    <t>Autohaus Vollmari GmbH</t>
  </si>
  <si>
    <t>Phytowelt GreenTechnologies GmbH</t>
  </si>
  <si>
    <t>ZD Automotive GmbH</t>
  </si>
  <si>
    <t>Dr. Rudolf Liebe Nachf. GmbH &amp; Co. KG</t>
  </si>
  <si>
    <t>madforshirts.de</t>
  </si>
  <si>
    <t>J.Albrecht Logistik GmbH</t>
  </si>
  <si>
    <t>BIOZOL Diagnostica Vertrieb GmbH</t>
  </si>
  <si>
    <t>Hermann Bilz GmbH &amp; Co KG</t>
  </si>
  <si>
    <t>Waldemar Behn GmbH</t>
  </si>
  <si>
    <t>BeeWaTec AG</t>
  </si>
  <si>
    <t>LXinstruments GmbH</t>
  </si>
  <si>
    <t>Brodinger IT-Sicherheitstechnik</t>
  </si>
  <si>
    <t>Autohaus Bergneustadt Ley GmbH</t>
  </si>
  <si>
    <t>Skocok Automatendrehrei GmbH</t>
  </si>
  <si>
    <t>Pirlo GmbH &amp; Co KG</t>
  </si>
  <si>
    <t>Arnold Deppe Leistenfabrik GmbH &amp; Co. KG</t>
  </si>
  <si>
    <t>UWF GmbH</t>
  </si>
  <si>
    <t>Klebs + Hartmann GmbH</t>
  </si>
  <si>
    <t>Welotec GmbH</t>
  </si>
  <si>
    <t>AWEBA Werkzeugbau GmbH Aue</t>
  </si>
  <si>
    <t>Levicron GmbH</t>
  </si>
  <si>
    <t>Euryza GmbH</t>
  </si>
  <si>
    <t>E. u. W. Niegeloh GmbH &amp; Co. KG</t>
  </si>
  <si>
    <t>SRT Echterhoff GmbH</t>
  </si>
  <si>
    <t>Inocon Industrial Plants GmbH</t>
  </si>
  <si>
    <t>Erwes Reifenberg GmbH &amp; Co. KG</t>
  </si>
  <si>
    <t>Gebr. Ewald GmbH</t>
  </si>
  <si>
    <t>Fiege electronic GmbH</t>
  </si>
  <si>
    <t>Schwäbische Werkzeugmaschinen GmbH</t>
  </si>
  <si>
    <t>G&amp;B Automatisierungstechnik GmbH &amp; Co. KG</t>
  </si>
  <si>
    <t>Druckerei Gerthofer GmbH</t>
  </si>
  <si>
    <t>B+G Energie &amp; Kommunikationstechnik GmbH</t>
  </si>
  <si>
    <t>VVG-Befestigungstechnik GmbH &amp; Co</t>
  </si>
  <si>
    <t>SEISSENSCHMIDT GmbH</t>
  </si>
  <si>
    <t>Opel Autohaus Matt GmbH</t>
  </si>
  <si>
    <t>QimiQ</t>
  </si>
  <si>
    <t>Hydropneu GmbH</t>
  </si>
  <si>
    <t>Hirt-Zerspanungstechnik GmbH</t>
  </si>
  <si>
    <t>Hoheisel Engineering GmbH</t>
  </si>
  <si>
    <t>ProQinase GmbH</t>
  </si>
  <si>
    <t>Fichter Maschinen GmbH</t>
  </si>
  <si>
    <t>Kiefer &amp; Sohn GmbH</t>
  </si>
  <si>
    <t>Seeger Lasertechnik GmbH</t>
  </si>
  <si>
    <t>Kläger Spritzguss GmbH &amp; Co. KG</t>
  </si>
  <si>
    <t>PRIMES GmbH</t>
  </si>
  <si>
    <t>Werkzeugmaschinenfabrik Glauchau GmbH</t>
  </si>
  <si>
    <t>Hoffmann + Krippner GmbH</t>
  </si>
  <si>
    <t>BOS Büro- und Objekteinrichtungen GmbH</t>
  </si>
  <si>
    <t>Biegeform Dittmann GmbH</t>
  </si>
  <si>
    <t>Bäckerei Welter GmbH &amp; Co. KG</t>
  </si>
  <si>
    <t>Industriemontage Mehnert</t>
  </si>
  <si>
    <t>NESTRO Lufttechnik GmbH</t>
  </si>
  <si>
    <t>DREMICUT GMBH</t>
  </si>
  <si>
    <t>Robert Plersch Edelstahltechnik GmbH</t>
  </si>
  <si>
    <t>Josef Schmitz, Inh. Rainer Quirmbach e.K., Wirges</t>
  </si>
  <si>
    <t>Hummel AG</t>
  </si>
  <si>
    <t>Autohaus Renker GmbH</t>
  </si>
  <si>
    <t>Quester Baustoffhandel GmbH</t>
  </si>
  <si>
    <t>inotec AP GmbH Automation &amp; Prüftechnik</t>
  </si>
  <si>
    <t>Lenzing AG</t>
  </si>
  <si>
    <t>Schneider GmbH &amp; Co. KG</t>
  </si>
  <si>
    <t>HT Hydrotechnik GmbH</t>
  </si>
  <si>
    <t>Höfelmeyer Waagen GmbH</t>
  </si>
  <si>
    <t>qtec Kunststofftechnik GmbH Quedlinburg</t>
  </si>
  <si>
    <t>Copyright Kopiersysteme GmbH</t>
  </si>
  <si>
    <t>Heiko - mein Kaufzuhaus</t>
  </si>
  <si>
    <t>Hutfabrik Seeberger GmbH &amp; Co. KG</t>
  </si>
  <si>
    <t>Friedrich Friedrich GmbH</t>
  </si>
  <si>
    <t>Günther Höhne Inh. Josef Grass Nachf. GmbH</t>
  </si>
  <si>
    <t>AEM-Anhaltische Elektromotorenwerk Dessau GmbH</t>
  </si>
  <si>
    <t>expert Ellinghaus GmbH</t>
  </si>
  <si>
    <t>REHM GmbH u. Co. KG Schweißtechnik</t>
  </si>
  <si>
    <t>SURE TEC GmbH</t>
  </si>
  <si>
    <t>Möbel Völkle KG</t>
  </si>
  <si>
    <t>Treppenbau Voß GmbH &amp; Co. KG</t>
  </si>
  <si>
    <t>SNOGARD Computer GmbH</t>
  </si>
  <si>
    <t>WEBER GmbH - Technik pur</t>
  </si>
  <si>
    <t>PODUFAL-WIEHOFSKY Generalplanung GmbH</t>
  </si>
  <si>
    <t>JULABO GmbH</t>
  </si>
  <si>
    <t>SILA floorline DRZ GmbH</t>
  </si>
  <si>
    <t>PolyTrans / PolyWare Ltd.&amp; Co.KG</t>
  </si>
  <si>
    <t>Fasek Engineering and Production GmbH</t>
  </si>
  <si>
    <t>Bosche Wägetechnik</t>
  </si>
  <si>
    <t>HE System Electronic GmbH</t>
  </si>
  <si>
    <t>Bäckerei Agethen</t>
  </si>
  <si>
    <t>Läer + Rahenbrock GmbH &amp; Co. KG</t>
  </si>
  <si>
    <t>MARKATOR Manfred Borries GmbH</t>
  </si>
  <si>
    <t>Logiline Berlin GmbH</t>
  </si>
  <si>
    <t>Helios-Preisser GmbH</t>
  </si>
  <si>
    <t>ADS Advanced Design Services GmbH</t>
  </si>
  <si>
    <t>Antex Elmar Heinzle GmbH</t>
  </si>
  <si>
    <t>Stela Laxhuber GmbH</t>
  </si>
  <si>
    <t>Haas Group</t>
  </si>
  <si>
    <t>MIRAART GmbH</t>
  </si>
  <si>
    <t>Werkzeugmaschinenfabrik WALDRICH COBURG GmbH</t>
  </si>
  <si>
    <t>Heraeus</t>
  </si>
  <si>
    <t>Unterer GmbH</t>
  </si>
  <si>
    <t>Lortz MFK</t>
  </si>
  <si>
    <t>Volke Consulting Engineers GmbH &amp; Co. Planungs KG</t>
  </si>
  <si>
    <t>CMC Consumer Medical Care GmbH</t>
  </si>
  <si>
    <t>AOX Technologies GmbH</t>
  </si>
  <si>
    <t>i-mation GmbH</t>
  </si>
  <si>
    <t>CBC H. aus der Fünten GmbH</t>
  </si>
  <si>
    <t>Winkler und Dünnebier Süßwarenmaschinen GmbH</t>
  </si>
  <si>
    <t>Ernst Granzow GmbH &amp; Co. KG</t>
  </si>
  <si>
    <t>BITO-Lagertechnik Bittmann GmbH</t>
  </si>
  <si>
    <t>Haller Industriebau GmbH</t>
  </si>
  <si>
    <t>Einrichtungshaus Schwarzott</t>
  </si>
  <si>
    <t>Praher Plastics Austria GmbH</t>
  </si>
  <si>
    <t>alpha trans Luft- und Seefrachtspedition GmbH &amp; Co. KG</t>
  </si>
  <si>
    <t>KAHLA/Thüringen Porzellan GmbH</t>
  </si>
  <si>
    <t>Schock GmbH</t>
  </si>
  <si>
    <t>MKB - Metall- und Kunststofftechnik Barchfeld GmbH</t>
  </si>
  <si>
    <t>Helbako GmbH</t>
  </si>
  <si>
    <t>Dr. Freist Automotive Bielefeld GmbH</t>
  </si>
  <si>
    <t>Böwe Systec GmbH</t>
  </si>
  <si>
    <t>KBA-MetalPrint GmbH</t>
  </si>
  <si>
    <t>SKF Economos Deutschland GmbH</t>
  </si>
  <si>
    <t>VIACOR Polymer GmbH</t>
  </si>
  <si>
    <t>Logflex Cargo Logistics GmbH</t>
  </si>
  <si>
    <t>Blohm Jung GmbH</t>
  </si>
  <si>
    <t>SYSTRONIC Produktionstechnologie GmbH &amp; Co. KG</t>
  </si>
  <si>
    <t>Audi Leipzig GmbH</t>
  </si>
  <si>
    <t>WOLFF &amp; MÜLLER Holding GmbH &amp; Co. KG</t>
  </si>
  <si>
    <t>Ralf Liesner Bautrocknung GmbH &amp; Co. KG</t>
  </si>
  <si>
    <t>Frauscher Sensortechnik GmbH</t>
  </si>
  <si>
    <t>Adalbert Zajadacz GmbH &amp; Co. KG</t>
  </si>
  <si>
    <t>LUBA GmbH</t>
  </si>
  <si>
    <t>Lemnatec</t>
  </si>
  <si>
    <t>R.S. Autohaus exclusiv GmbH</t>
  </si>
  <si>
    <t>Fritz Schlecht/SHL Objekteinrichtungen</t>
  </si>
  <si>
    <t>AS-Motor Germany GmbH &amp; Co. KG</t>
  </si>
  <si>
    <t>Lebo GmbH</t>
  </si>
  <si>
    <t>Corfil Handelsgesellschaft mbH</t>
  </si>
  <si>
    <t>Sichelschmidt GmbH material handling</t>
  </si>
  <si>
    <t>J. &amp; G. Adrian GmbH</t>
  </si>
  <si>
    <t>SDMO GmbH</t>
  </si>
  <si>
    <t>Tschorn GmbH</t>
  </si>
  <si>
    <t>Grupo Antolin</t>
  </si>
  <si>
    <t>Südwesthaus Massivbau GmbH</t>
  </si>
  <si>
    <t>VPF GmbH &amp; Co. KG</t>
  </si>
  <si>
    <t>Nanogate SE</t>
  </si>
  <si>
    <t>Botec-Scheitza GmbH</t>
  </si>
  <si>
    <t>Erich Klingseisen KG</t>
  </si>
  <si>
    <t>Oberland Mangold GmbH</t>
  </si>
  <si>
    <t>Portec Metallbausysteme GmbH</t>
  </si>
  <si>
    <t>Stenger Waffeln GmbH</t>
  </si>
  <si>
    <t>Thielenhaus Technologies GmbH</t>
  </si>
  <si>
    <t>Gebr. Eickhoff Maschinenfabrik u. Eisengießerei GmbH</t>
  </si>
  <si>
    <t>FENESTRA Fensterbau GmbH</t>
  </si>
  <si>
    <t>Beiersdorf Manufacturing Berlin GmbH</t>
  </si>
  <si>
    <t>TW Reifen- und Räderhandelsgesellschaft mbH</t>
  </si>
  <si>
    <t>Hangsheng Technology GmbH</t>
  </si>
  <si>
    <t>Rösberg Engineering GmbH</t>
  </si>
  <si>
    <t>mech-tron GmbH &amp; Co. KG</t>
  </si>
  <si>
    <t>Lapp GmbH</t>
  </si>
  <si>
    <t>Harzer Mineralquelle Blankenburg GmbH</t>
  </si>
  <si>
    <t>pfenning logistics</t>
  </si>
  <si>
    <t>Gebr. Schröder GmbH</t>
  </si>
  <si>
    <t>Dynamic Biosensors GmbH</t>
  </si>
  <si>
    <t>Salzburger Aluminium Group</t>
  </si>
  <si>
    <t>Sirplus UG</t>
  </si>
  <si>
    <t>KEM Küppers Elektromechanik GmbH</t>
  </si>
  <si>
    <t>Bertsch Hotelwäsche GmbH</t>
  </si>
  <si>
    <t>Bauunternehmung Tank &amp; Becker GmbH &amp; Co. KG</t>
  </si>
  <si>
    <t>IMPAG Import GmbH</t>
  </si>
  <si>
    <t>HEIBI-Metall Birmann GmbH</t>
  </si>
  <si>
    <t>Weststyle GmbH</t>
  </si>
  <si>
    <t>F.W. DEUS GmbH &amp; Co. KG, Logistik- und Umzugssysteme</t>
  </si>
  <si>
    <t>GVE Industrietechnik GmbH</t>
  </si>
  <si>
    <t>S.C.A.T. Europe GmbH</t>
  </si>
  <si>
    <t>ITB Innovative Technische Berechnungen GmbH</t>
  </si>
  <si>
    <t>Rebmann GmbH</t>
  </si>
  <si>
    <t>Heilmann Textildruck</t>
  </si>
  <si>
    <t>HSR Gabelstaplerzentrum Münsterland GmbH</t>
  </si>
  <si>
    <t>Geyer Electronic</t>
  </si>
  <si>
    <t>Dünnewald Stahlhandel GmbH &amp; Co. KG</t>
  </si>
  <si>
    <t>The Berner Group</t>
  </si>
  <si>
    <t>LWN Lufttechnik</t>
  </si>
  <si>
    <t>Expro Kunststoffverarbeitungs- GmbH</t>
  </si>
  <si>
    <t>Sievert Druck &amp; Service GmbH</t>
  </si>
  <si>
    <t>Epta Deutschland GmbH</t>
  </si>
  <si>
    <t>MFI Metall &amp; Fastening Industrie GmbH</t>
  </si>
  <si>
    <t>SONLUX Lighting GmbH</t>
  </si>
  <si>
    <t>EBB Truck-Center GmbH</t>
  </si>
  <si>
    <t>MDESIGN Vertriebs GmbH</t>
  </si>
  <si>
    <t>ATEC automation technology GmbH</t>
  </si>
  <si>
    <t>PALUX AG</t>
  </si>
  <si>
    <t>Autohaus Allgäu GmbH &amp; Co. KG</t>
  </si>
  <si>
    <t>Reform-Werke Bauer &amp; Co Gesellschaft m.b.H.</t>
  </si>
  <si>
    <t>KEMAPACK GmbH</t>
  </si>
  <si>
    <t>IRS Systementwicklung GmbH</t>
  </si>
  <si>
    <t>Wieland Ges.m.b.H</t>
  </si>
  <si>
    <t>Steffan GmbH</t>
  </si>
  <si>
    <t>Mesa Parts GmbH</t>
  </si>
  <si>
    <t>Trenzyme GmbH</t>
  </si>
  <si>
    <t>ic! berlin brillen GmbH</t>
  </si>
  <si>
    <t>Sobolak International GmbH</t>
  </si>
  <si>
    <t>KODi Diskontläden GmbH</t>
  </si>
  <si>
    <t>Vestner Aufzüge GmbH</t>
  </si>
  <si>
    <t>IWN GmbH &amp; Co. KG</t>
  </si>
  <si>
    <t>WEH GmbH</t>
  </si>
  <si>
    <t>TE Connectivity Germany GmbH</t>
  </si>
  <si>
    <t>Behringer Bauunternehmen GmbH Kreuzwertheim BY</t>
  </si>
  <si>
    <t>CTS City Transport System GmbH</t>
  </si>
  <si>
    <t>ALRA Handels GmbH</t>
  </si>
  <si>
    <t>Ulrich Reitenberger Bau GmbH</t>
  </si>
  <si>
    <t>Hatico Mode GmbH</t>
  </si>
  <si>
    <t>Raumagentur Thomas Reith GmbH</t>
  </si>
  <si>
    <t>De Dietrich Process Systems GmbH</t>
  </si>
  <si>
    <t>ThoReRo GmbH</t>
  </si>
  <si>
    <t>brandident Vertrieb &amp; Produktions GmbH</t>
  </si>
  <si>
    <t>Waagner Biro</t>
  </si>
  <si>
    <t>EFG Bär &amp; Ollenroth KG</t>
  </si>
  <si>
    <t>Twister Kurierdienst - Vermittlung von Botenfahrten GmbH</t>
  </si>
  <si>
    <t>Privatmolkerei Bechtel</t>
  </si>
  <si>
    <t>BTL Brandschutz Technik GmbH Leipzig</t>
  </si>
  <si>
    <t>Raben Group</t>
  </si>
  <si>
    <t>EGLO Leuchten GmbH</t>
  </si>
  <si>
    <t>IBAR Systemtechnik GmbH</t>
  </si>
  <si>
    <t>markenbaumarkt24</t>
  </si>
  <si>
    <t>myposter GmbH</t>
  </si>
  <si>
    <t>Kristl, Seibt &amp; Co GesmbH</t>
  </si>
  <si>
    <t>Glüh- und Härtetechnik Unna GmbH &amp; Co KG</t>
  </si>
  <si>
    <t>Rentschler Reven GmbH</t>
  </si>
  <si>
    <t>JOHANN BUNTE Bauunternehmung GmbH &amp; Co. KG</t>
  </si>
  <si>
    <t>Wilhelm Schwenker GmbH &amp; Co. KG</t>
  </si>
  <si>
    <t>Gruber Kartonagen GmbH</t>
  </si>
  <si>
    <t>R+B Tür- und Torautomatik GmbH mit Sitz in Dieburg (bei Frankfurt)</t>
  </si>
  <si>
    <t>Genge Automobile GmbH &amp; Co.KG</t>
  </si>
  <si>
    <t>Union Bau-und Verkehrstechnik GmbH</t>
  </si>
  <si>
    <t>Elektra Elektronik GmbH &amp; Co. Störcontroller KG</t>
  </si>
  <si>
    <t>Weinversand vinello</t>
  </si>
  <si>
    <t>Avides Media AG</t>
  </si>
  <si>
    <t>Regalwerk</t>
  </si>
  <si>
    <t>DELTA LOGIC GmbH</t>
  </si>
  <si>
    <t>Reckmann GmbH</t>
  </si>
  <si>
    <t>2-Connect GmbH</t>
  </si>
  <si>
    <t>Rheinhütte Pumpen GmbH</t>
  </si>
  <si>
    <t>ProBioGen AG</t>
  </si>
  <si>
    <t>kfzteile24</t>
  </si>
  <si>
    <t>Richard Hiebler GmbH - Kunststoffprodukte Formen- und Werkzeugbau GmbH</t>
  </si>
  <si>
    <t>Uponor GmbH</t>
  </si>
  <si>
    <t>VTS GmbH Kunststoffe</t>
  </si>
  <si>
    <t>Contorion GmbH</t>
  </si>
  <si>
    <t>Weinmann GmbH Werkzeugbau - Metallbearbeitung</t>
  </si>
  <si>
    <t>Renault Deutschland AG</t>
  </si>
  <si>
    <t>FEWO Kunststoffbau</t>
  </si>
  <si>
    <t>Peter Jensen GmbH</t>
  </si>
  <si>
    <t>Servolift GmbH</t>
  </si>
  <si>
    <t>Opto GmbH</t>
  </si>
  <si>
    <t>WKW.automotive</t>
  </si>
  <si>
    <t>FEGIME Deutschland GmbH &amp; Co. KG</t>
  </si>
  <si>
    <t>Risto GbR / Risto Vending GmbH</t>
  </si>
  <si>
    <t>Zweirad Ginzinger GmbH</t>
  </si>
  <si>
    <t>DA&amp;DGmbH</t>
  </si>
  <si>
    <t>Genius GmbH, Limburg</t>
  </si>
  <si>
    <t>Norgatec Handelsgesellschaft mbH</t>
  </si>
  <si>
    <t>WIPAmedia GmbH</t>
  </si>
  <si>
    <t>packagingstore24.com</t>
  </si>
  <si>
    <t>MMT Mannel Magnettechnik GmbH</t>
  </si>
  <si>
    <t>Kissling Elektrotechnik GmbH</t>
  </si>
  <si>
    <t>Hammerer Aluminium Industries GmbH</t>
  </si>
  <si>
    <t>Auto-Schreyer GmbH &amp; Co. KG</t>
  </si>
  <si>
    <t>dagama GmbH</t>
  </si>
  <si>
    <t>bk Group</t>
  </si>
  <si>
    <t>Möbel Hesse GmbH</t>
  </si>
  <si>
    <t>robecco GmbH</t>
  </si>
  <si>
    <t>PALIGO / 3NRG GmbH</t>
  </si>
  <si>
    <t>Wacker Chemie AG</t>
  </si>
  <si>
    <t>Autohaus Haas GmbH &amp; Co. KG</t>
  </si>
  <si>
    <t>InfraServ Gendorf</t>
  </si>
  <si>
    <t>eltrion GmbH</t>
  </si>
  <si>
    <t>ABM Greiffenberger Antriebstechnik GmbH</t>
  </si>
  <si>
    <t>Flachglas Wernberg GmbH</t>
  </si>
  <si>
    <t>Whitewall GmbH</t>
  </si>
  <si>
    <t>MFT Fenster GmbH</t>
  </si>
  <si>
    <t>session GmbH &amp; Co. KG</t>
  </si>
  <si>
    <t>Deuter Sport GmbH</t>
  </si>
  <si>
    <t>Dipl. Ing. K. Dietzel GmbH</t>
  </si>
  <si>
    <t>Sit SteuerungsTechnik GmbH</t>
  </si>
  <si>
    <t>USmatic GmbH &amp; Co. KG</t>
  </si>
  <si>
    <t>Unternehmensgruppe Beutlhauser</t>
  </si>
  <si>
    <t>Robert Dauwalter Werkstätte für Möbel und Einrichtungen</t>
  </si>
  <si>
    <t>DELO Industrie Klebstoffe</t>
  </si>
  <si>
    <t>Kabs PolsterWelt</t>
  </si>
  <si>
    <t>Part-Time Scientists GmbH</t>
  </si>
  <si>
    <t>Schalt-Technik Huber GmbH</t>
  </si>
  <si>
    <t>SATURN Austria</t>
  </si>
  <si>
    <t>DESIGNA Verkehrsleittechnik GmbH</t>
  </si>
  <si>
    <t>Gienanth Group</t>
  </si>
  <si>
    <t>Riello UPS GmbH</t>
  </si>
  <si>
    <t>WARO MSR-Technik GmbH</t>
  </si>
  <si>
    <t>Küchen Quelle GmbH</t>
  </si>
  <si>
    <t>Hawlan Elektrotechnik GmbH</t>
  </si>
  <si>
    <t>OHL Gutermuth Industrial Valves GmbH</t>
  </si>
  <si>
    <t>intelligent fluids GmbH</t>
  </si>
  <si>
    <t>Modepark Röther GmbH</t>
  </si>
  <si>
    <t>Rhein-Plast GmbH</t>
  </si>
  <si>
    <t>AVL Schrick GmbH</t>
  </si>
  <si>
    <t>Abena GmbH</t>
  </si>
  <si>
    <t>bbt Barth Büro Technik GmbH &amp; Co. KG</t>
  </si>
  <si>
    <t>Das Futterhaus</t>
  </si>
  <si>
    <t>GEKA GmbH</t>
  </si>
  <si>
    <t>Pfalzgraf Konditorei GmbH</t>
  </si>
  <si>
    <t>NIFCO KTW GmbH</t>
  </si>
  <si>
    <t>Gößl+Pfaff GmbH</t>
  </si>
  <si>
    <t>MKM Mansfelder Kupfer und Messing GmbH</t>
  </si>
  <si>
    <t>Rupert App GmbH + Co.</t>
  </si>
  <si>
    <t>PURTEC Engineering GmbH</t>
  </si>
  <si>
    <t>Gaugler &amp; Lutz oHG</t>
  </si>
  <si>
    <t>Kellner &amp; Kunz AG</t>
  </si>
  <si>
    <t>Mair Elektronik GmbH</t>
  </si>
  <si>
    <t>Meteor Umformtechnik GmbH &amp;Co.KG</t>
  </si>
  <si>
    <t>CLS IT Infrastruktur und Distribution GmbH</t>
  </si>
  <si>
    <t>Schreiner Group GmbH &amp; Co. KG</t>
  </si>
  <si>
    <t>Rapiro Haustechnik GmbH</t>
  </si>
  <si>
    <t>Dr. Sacher Kosmetik GmbH</t>
  </si>
  <si>
    <t>Hübner GmbH &amp; Co. KG</t>
  </si>
  <si>
    <t>TM Ausbau GmbH</t>
  </si>
  <si>
    <t>Tischlerei Lanser GmbH</t>
  </si>
  <si>
    <t>Rudolf Hörmann GmbH &amp; Co. KG</t>
  </si>
  <si>
    <t>Ruthmann GmbH &amp; Co. KG</t>
  </si>
  <si>
    <t>AS-Schneider Group</t>
  </si>
  <si>
    <t>Protec Technologies GmbH</t>
  </si>
  <si>
    <t>Faber-Castell AG</t>
  </si>
  <si>
    <t>TADANO FAUN GmbH</t>
  </si>
  <si>
    <t>Graphite Materials GmbH</t>
  </si>
  <si>
    <t>acomax GmbH</t>
  </si>
  <si>
    <t>Brunner GmbH</t>
  </si>
  <si>
    <t>Kölle GmbH - Werkzeugbau und Stanzerei</t>
  </si>
  <si>
    <t>automatic Klein GmbH</t>
  </si>
  <si>
    <t>ERO LICHTTECHNIK Rolofs GmbH</t>
  </si>
  <si>
    <t>RBI GmbH</t>
  </si>
  <si>
    <t>Atalanda</t>
  </si>
  <si>
    <t>Lesara</t>
  </si>
  <si>
    <t>Holzmedia GmbH</t>
  </si>
  <si>
    <t>Firmen-KFZ.de</t>
  </si>
  <si>
    <t>Wakol GmbH</t>
  </si>
  <si>
    <t>Vatter GmbH</t>
  </si>
  <si>
    <t>Electrostar GmbH (Starmix)</t>
  </si>
  <si>
    <t>Prelok GmbH</t>
  </si>
  <si>
    <t>Prüftechnik Schneider &amp; Koch Ing. Ges. mbH</t>
  </si>
  <si>
    <t>Hildebrandt &amp; Bartsch GmbH &amp; Co. KG / Kruse Firmenverbund</t>
  </si>
  <si>
    <t>Biogas Service Tarmstedt GmbH</t>
  </si>
  <si>
    <t>Allnex</t>
  </si>
  <si>
    <t>Bäckerei &amp; Konditorei Laudenbach GmbH &amp; Co. KG</t>
  </si>
  <si>
    <t>beta SENSORIK GmbH</t>
  </si>
  <si>
    <t>JalouCity</t>
  </si>
  <si>
    <t>Wegener International GmbH</t>
  </si>
  <si>
    <t>PROFILMETALL</t>
  </si>
  <si>
    <t>SITEMA</t>
  </si>
  <si>
    <t>ELEKTRO-SCHWEISSTECHNIK-DRESDEN GMBH</t>
  </si>
  <si>
    <t>Chemson Polymer Additive AG</t>
  </si>
  <si>
    <t>Fortdress International KG</t>
  </si>
  <si>
    <t>hygi.de GmbH &amp; Co. KG</t>
  </si>
  <si>
    <t>Dieter Rest GmbH</t>
  </si>
  <si>
    <t>Naturstein Steinmann GmbH</t>
  </si>
  <si>
    <t>Fritz Stiefel GmbH</t>
  </si>
  <si>
    <t>IKA-Werke GmbH &amp; Co. KG</t>
  </si>
  <si>
    <t>MSM Hänel GmbH Metallwaren-Stanzerei</t>
  </si>
  <si>
    <t>STEINEL</t>
  </si>
  <si>
    <t>Deuta-Werke GmbH</t>
  </si>
  <si>
    <t>inTEC GmbH Lackiersysteme</t>
  </si>
  <si>
    <t>Vitra GmbH</t>
  </si>
  <si>
    <t>Weyergans High Care AG</t>
  </si>
  <si>
    <t>hackenberg textile group</t>
  </si>
  <si>
    <t>Alnatura Produktions- und Handels GmbH</t>
  </si>
  <si>
    <t>Paul Vahle GmbH &amp; Co. KG</t>
  </si>
  <si>
    <t>DER WERBEMARKT | Drucksachen, Großformatdruck, Messesysteme &amp; Werbeartikel</t>
  </si>
  <si>
    <t>ZIM Plant Technology GmbH</t>
  </si>
  <si>
    <t>Rühlmann-Bau GmbH</t>
  </si>
  <si>
    <t>HEIFO Rüterbories GmbH &amp; Co. KG</t>
  </si>
  <si>
    <t>Die Möbel Wikinger GmbH</t>
  </si>
  <si>
    <t>GESCO AG</t>
  </si>
  <si>
    <t>it compact engineering GmbH</t>
  </si>
  <si>
    <t>e.GO Mobile AG</t>
  </si>
  <si>
    <t>Schörghuber Spezialtüren KG</t>
  </si>
  <si>
    <t>Wilhelm Rutenbeck GmbH &amp; CO. KG</t>
  </si>
  <si>
    <t>Maschinen-Wagner Werkzeugmaschinen GmbH</t>
  </si>
  <si>
    <t>H &amp; W Tiefbau GmbH &amp; Co. KG</t>
  </si>
  <si>
    <t>Nerling Systemräume GmbH Halle</t>
  </si>
  <si>
    <t>Vossiek GmbH &amp; Co. KG</t>
  </si>
  <si>
    <t>pro-ject stahl gmbh</t>
  </si>
  <si>
    <t>Brohl Copy + Print GmbH</t>
  </si>
  <si>
    <t>WEXO Präzisionswerkzeuge GmbH</t>
  </si>
  <si>
    <t>KONOS GmbH</t>
  </si>
  <si>
    <t>RSB Formwork Technology GmbH</t>
  </si>
  <si>
    <t>Franke GmbH</t>
  </si>
  <si>
    <t>Numberger Technologies</t>
  </si>
  <si>
    <t>GEMOTEG GmbH + Co. KG</t>
  </si>
  <si>
    <t>Primus XL Digitaldruck GmbH</t>
  </si>
  <si>
    <t>EVVA Sicherheitstechnologie GmbH</t>
  </si>
  <si>
    <t>di-soric GmbH &amp; Co. KG</t>
  </si>
  <si>
    <t>VIDEOR E. Hartig GmbH</t>
  </si>
  <si>
    <t>Peter Kölln GmbH &amp; Co. KGaA</t>
  </si>
  <si>
    <t>Kuthal Print GmbH &amp; Co. KG</t>
  </si>
  <si>
    <t>Riedl Messe-/Laden- &amp; Objektbau GmbH</t>
  </si>
  <si>
    <t>Metallgestaltung E.Göhlert GmbH und Co KG</t>
  </si>
  <si>
    <t>RAST Engineering</t>
  </si>
  <si>
    <t>Conley's Modekontor GmbH</t>
  </si>
  <si>
    <t>Sander Gruppe</t>
  </si>
  <si>
    <t>ASM Hasemo GmbH</t>
  </si>
  <si>
    <t>Elektro Steffen GmbH &amp; Co KG</t>
  </si>
  <si>
    <t>Metoba Metalloberflächenbearbeitung GmbH</t>
  </si>
  <si>
    <t>Linara GmbH - Fenster, Wintergarten, Haustür</t>
  </si>
  <si>
    <t>ilisin &amp; sohn gmbh präzisionsdrehteile</t>
  </si>
  <si>
    <t>SATEC GesmbH</t>
  </si>
  <si>
    <t>KEMNA BAU Andreae GmbH &amp; Co. KG</t>
  </si>
  <si>
    <t>Sika Refractories GmbH</t>
  </si>
  <si>
    <t>Synflex Elektro GmbH</t>
  </si>
  <si>
    <t>Kaufmann Automotive Folientechnik GmbH</t>
  </si>
  <si>
    <t>beckers bester GmbH</t>
  </si>
  <si>
    <t>PEI TEL Communications GmbH</t>
  </si>
  <si>
    <t>Simplicity trade GmbH</t>
  </si>
  <si>
    <t>Karl Lohoff GmbH &amp; Co.KG</t>
  </si>
  <si>
    <t>DFT Deutsche Flächen-Technik Industrieboden GmbH</t>
  </si>
  <si>
    <t>Nordeko SAFETY</t>
  </si>
  <si>
    <t>Horst März Industriebedarf GmbH</t>
  </si>
  <si>
    <t>Greiner Packaging International</t>
  </si>
  <si>
    <t>Franz Oberndorfer GmbH &amp; Co KG</t>
  </si>
  <si>
    <t>Merkle &amp; Partner</t>
  </si>
  <si>
    <t>b+m surface systems GmbH</t>
  </si>
  <si>
    <t>DEE GmbH</t>
  </si>
  <si>
    <t>Reich Online Services GmbH - Member of CALIDA GROUP</t>
  </si>
  <si>
    <t>DINA Elektronik GmbH</t>
  </si>
  <si>
    <t>LandMAXX BHG GmbH</t>
  </si>
  <si>
    <t>Hekuma GmbH</t>
  </si>
  <si>
    <t>relyon plasma</t>
  </si>
  <si>
    <t>ready &amp; go GmbH</t>
  </si>
  <si>
    <t>Küche Creativ Vertriebs GmbH</t>
  </si>
  <si>
    <t>Christmann &amp; Pfeifer Construction GmbH &amp; Co. KG</t>
  </si>
  <si>
    <t>Elea Vertriebs- und Vermarktungsgesellschaft mbH</t>
  </si>
  <si>
    <t>SIGMA Laser GmbH</t>
  </si>
  <si>
    <t>HIMA Paul Hildebrandt GmbH</t>
  </si>
  <si>
    <t>Auto Reichhardt GmbH - PKW, Transporter und mehr...</t>
  </si>
  <si>
    <t>Bette GmbH &amp; Co. KG</t>
  </si>
  <si>
    <t>NORDWEST Handel AG</t>
  </si>
  <si>
    <t>EMO-TRANS GmbH</t>
  </si>
  <si>
    <t>L&amp;R Kältetechnik GmbH &amp; Co. KG</t>
  </si>
  <si>
    <t>Manolya Electronics GmbH &amp; Co. KG</t>
  </si>
  <si>
    <t>Jakob Maul GmbH</t>
  </si>
  <si>
    <t>TIM tools-in-motion GmbH</t>
  </si>
  <si>
    <t>Herbrand GmbH</t>
  </si>
  <si>
    <t>Moosmann GmbH &amp; Co. KG</t>
  </si>
  <si>
    <t>EB.S. Erodierbedarf GmbH</t>
  </si>
  <si>
    <t>Leistungselektronik Jena GmbH</t>
  </si>
  <si>
    <t>KARASTO Armaturenfabrik Oehler GmbH</t>
  </si>
  <si>
    <t>tronikDsign GmbH</t>
  </si>
  <si>
    <t>FH Finnholz Lienen</t>
  </si>
  <si>
    <t>Titec Temperaturmesstechnik GmbH</t>
  </si>
  <si>
    <t>Carl Roth GmbH + Co. KG</t>
  </si>
  <si>
    <t>Friedr. Dick GmbH &amp; Co. KG</t>
  </si>
  <si>
    <t>NORDIA Feinblech GmbH</t>
  </si>
  <si>
    <t>Marotech GmbH</t>
  </si>
  <si>
    <t>EBENER GmbH Fassaden - Profiltechnik</t>
  </si>
  <si>
    <t>Thermik Gerätebau GmbH</t>
  </si>
  <si>
    <t>ETS GmbH</t>
  </si>
  <si>
    <t>VARTA Storage GmbH</t>
  </si>
  <si>
    <t>Adam Damm &amp; Sohn OHG</t>
  </si>
  <si>
    <t>Karl Knauer KG</t>
  </si>
  <si>
    <t>Akyer Werkzeugmaschinen</t>
  </si>
  <si>
    <t>Erdkorn GmbH</t>
  </si>
  <si>
    <t>Trim GmbH</t>
  </si>
  <si>
    <t>SLV GmbH</t>
  </si>
  <si>
    <t>SAE Schaltanlagenbau Erfurt GmbH</t>
  </si>
  <si>
    <t>Autronic Steuer- und Regeltechnik GmbH</t>
  </si>
  <si>
    <t>Elpro GmbH</t>
  </si>
  <si>
    <t>Autohaus D´Onofrio GmbH</t>
  </si>
  <si>
    <t>TTM GmbH Internationale Spedition</t>
  </si>
  <si>
    <t>Terra Elements GmbH</t>
  </si>
  <si>
    <t>SanLucar Vertrieb Deutschland GmbH</t>
  </si>
  <si>
    <t>PhotoFabrics</t>
  </si>
  <si>
    <t>Thoben Antriebs- und Filtertechnik GmbH</t>
  </si>
  <si>
    <t>VIDEC Data Engineering GmbH</t>
  </si>
  <si>
    <t>Autohaus Albertsmeyer GmbH &amp; Co. KG</t>
  </si>
  <si>
    <t>AviComp Controls GmbH</t>
  </si>
  <si>
    <t>Kurt Müller GmbH - Großhandel für Hygienebedarf</t>
  </si>
  <si>
    <t>Druckhaus Boeken</t>
  </si>
  <si>
    <t>Graphischer Betrieb Gieseking GmbH</t>
  </si>
  <si>
    <t>Romberg GmbH &amp; Co. KG</t>
  </si>
  <si>
    <t>boley.gmbh</t>
  </si>
  <si>
    <t>Ortlinghaus-Werke GmbH</t>
  </si>
  <si>
    <t>Feralco Deutschland GmbH</t>
  </si>
  <si>
    <t>psb intralogistics GmbH</t>
  </si>
  <si>
    <t>gestigon GmbH</t>
  </si>
  <si>
    <t>Wachtel GmbH</t>
  </si>
  <si>
    <t>Hämmerling - The Tyre Company GmbH</t>
  </si>
  <si>
    <t>RLS Wacon GmbH</t>
  </si>
  <si>
    <t>botspot GmbH</t>
  </si>
  <si>
    <t>Hald GmbH</t>
  </si>
  <si>
    <t>Happiness is customized GmbH</t>
  </si>
  <si>
    <t>A. Wendt GmbH</t>
  </si>
  <si>
    <t>Sascha Hörr Edelstahlhandel</t>
  </si>
  <si>
    <t>Sax + Klee GmbH Bauunternehmung</t>
  </si>
  <si>
    <t>Firmengruppe Max Bögl</t>
  </si>
  <si>
    <t>Hugo Brennenstuhl GmbH &amp; Co. KG</t>
  </si>
  <si>
    <t>Brüninghoff GmbH &amp; Co. KG</t>
  </si>
  <si>
    <t>PARAT Beteiligungs GmbH/PARAT GmbH + Co. KG</t>
  </si>
  <si>
    <t>Hans Ziller GmbH</t>
  </si>
  <si>
    <t>Claus Gruppe</t>
  </si>
  <si>
    <t>Elektronik-Kontor Messtechnik GmbH</t>
  </si>
  <si>
    <t>MS2 Engineering und Anlagenbau GmbH</t>
  </si>
  <si>
    <t>Alfred Döpker GmbH &amp; Co. KG Bauunternehmen</t>
  </si>
  <si>
    <t>PRO-plast Kunststoff GmbH</t>
  </si>
  <si>
    <t>Jürs GmbH- Der Collisionsspezialist</t>
  </si>
  <si>
    <t>fkb-gmbh</t>
  </si>
  <si>
    <t>MAWA GmbH</t>
  </si>
  <si>
    <t>RS Torsysteme GmbH u. Co KG</t>
  </si>
  <si>
    <t>hünersdorff GmbH</t>
  </si>
  <si>
    <t>bci GmbH</t>
  </si>
  <si>
    <t>Vibema Teigwaren GmbH</t>
  </si>
  <si>
    <t>Witty GmbH &amp; Co.KG</t>
  </si>
  <si>
    <t>Geo. Gleistein &amp; Sohn GmbH</t>
  </si>
  <si>
    <t>Schlager Industrieofenbau GmbH</t>
  </si>
  <si>
    <t>HMS Technology Center Ravensburg GmbH</t>
  </si>
  <si>
    <t>Schlemmer Holding GmbH</t>
  </si>
  <si>
    <t>Zenner International GmbH &amp; Co. KG</t>
  </si>
  <si>
    <t>ESA Elektro-Schaltanlagenbau GmbH</t>
  </si>
  <si>
    <t>inTec automation GmbH</t>
  </si>
  <si>
    <t>ABL seit 1923</t>
  </si>
  <si>
    <t>Montfort Kunststofftechnik GmbH</t>
  </si>
  <si>
    <t>ebos</t>
  </si>
  <si>
    <t>NINO Druck GmbH</t>
  </si>
  <si>
    <t>Karl Schmidt Spedition GmbH &amp; Co. KG</t>
  </si>
  <si>
    <t>CMS electric GmbH</t>
  </si>
  <si>
    <t>Gebro Herwig Haustechnik GmbH</t>
  </si>
  <si>
    <t>Präzisionswerkzeuge Wurzen</t>
  </si>
  <si>
    <t>Schmidt-Rudersdorf Handel und Dienstleistungen GmbH &amp; Co. KG</t>
  </si>
  <si>
    <t>SMA Railway Technology GmbH</t>
  </si>
  <si>
    <t>Teijin Carbon Europe GmbH</t>
  </si>
  <si>
    <t>iBizz GmbH</t>
  </si>
  <si>
    <t>VAR GmbH</t>
  </si>
  <si>
    <t>GERB Schwingungsisolierungen GmbH &amp; Co. KG</t>
  </si>
  <si>
    <t>Ickes Bau GmbH</t>
  </si>
  <si>
    <t>Otto Graf GmbH</t>
  </si>
  <si>
    <t>WPE Elektrotechnik GmbH</t>
  </si>
  <si>
    <t>Vereinigung Cockpit e.V.</t>
  </si>
  <si>
    <t>Baier &amp; Schneider GmbH &amp; Co. KG</t>
  </si>
  <si>
    <t>VELOX GmbH</t>
  </si>
  <si>
    <t>Vimcar GmbH</t>
  </si>
  <si>
    <t>ursatronics GmbH</t>
  </si>
  <si>
    <t>Julius Schöbel GmbH &amp; Co.KG</t>
  </si>
  <si>
    <t>GKS Hydraulik GmbH &amp; Co. KG</t>
  </si>
  <si>
    <t>GEDAT Getränkedaten GmbH</t>
  </si>
  <si>
    <t>Scholz-Druck u. Medienservice GmbH &amp; Co.KG</t>
  </si>
  <si>
    <t>SCHORER + WOLF</t>
  </si>
  <si>
    <t>eatventure® GmbH</t>
  </si>
  <si>
    <t>SWDirekt.de - SCHREIBER + WEINERT GmbH</t>
  </si>
  <si>
    <t>Brandes Technik GmbH</t>
  </si>
  <si>
    <t>babymarkt.de GmbH</t>
  </si>
  <si>
    <t>Oli Lacke GmbH</t>
  </si>
  <si>
    <t>teamdress Stein Deutschland GmbH</t>
  </si>
  <si>
    <t>Adolf Schuch GmbH</t>
  </si>
  <si>
    <t>Friedrich Münch GmbH + Co.KG</t>
  </si>
  <si>
    <t>RS Kunststoff GmbH</t>
  </si>
  <si>
    <t>Steiskal GmbH &amp; Co KG</t>
  </si>
  <si>
    <t>SCHÜTZ + LICHT Prüftechnik GmbH</t>
  </si>
  <si>
    <t>OWIS GmbH</t>
  </si>
  <si>
    <t>Bruno Nebelung GmbH</t>
  </si>
  <si>
    <t>Nögel Montagetechnik</t>
  </si>
  <si>
    <t>Schuko Trebbin GmbH &amp; Co. KG</t>
  </si>
  <si>
    <t>Schultz GmbH &amp; Co. KG</t>
  </si>
  <si>
    <t>QTC Körner GmbH</t>
  </si>
  <si>
    <t>bellaflora Gartencenter GmbH</t>
  </si>
  <si>
    <t>Sporthaus Schuster GmbH</t>
  </si>
  <si>
    <t>ARTTHEA Bühnentechnik GmbH</t>
  </si>
  <si>
    <t>Spörk Antriebssysteme GmbH</t>
  </si>
  <si>
    <t>Nadella GmbH</t>
  </si>
  <si>
    <t>Autohaus Griesbeck GmbH &amp; Co Kg</t>
  </si>
  <si>
    <t>FRIWO Gerätebau GmbH</t>
  </si>
  <si>
    <t>Lorit GmbH</t>
  </si>
  <si>
    <t>Bieler + Lang GmbH</t>
  </si>
  <si>
    <t>WW Reifen GmbH</t>
  </si>
  <si>
    <t>BAS Tortechnik GmbH</t>
  </si>
  <si>
    <t>Omega Sorg GmbH</t>
  </si>
  <si>
    <t>Kinnarps GmbH</t>
  </si>
  <si>
    <t>AFT Automation GmbH</t>
  </si>
  <si>
    <t>Kollmer Bohr und Tiefbau GmbH</t>
  </si>
  <si>
    <t>AGEFA GmbH</t>
  </si>
  <si>
    <t>Petermann GZW</t>
  </si>
  <si>
    <t>FROST INOX GmbH - Qualität in Edelstahl</t>
  </si>
  <si>
    <t>Auditorium GmbH</t>
  </si>
  <si>
    <t>Euro-K GmbH</t>
  </si>
  <si>
    <t>Wirthwein AG</t>
  </si>
  <si>
    <t>Foodexplorer Fine Food GmbH</t>
  </si>
  <si>
    <t>Elektro Mayer GmbH</t>
  </si>
  <si>
    <t>ChiroBlock GmbH</t>
  </si>
  <si>
    <t>Steinert GmbH</t>
  </si>
  <si>
    <t>Stern &amp; Schatz GmbH</t>
  </si>
  <si>
    <t>Böcker Maschinenwerke GmbH</t>
  </si>
  <si>
    <t>Senzel Tief- und Straßenbau GmbH</t>
  </si>
  <si>
    <t>DUKART engineering &amp; production</t>
  </si>
  <si>
    <t>Hermann Armbruster GmbH + CO, Backwaren</t>
  </si>
  <si>
    <t>Tech Data Österreich GmbH</t>
  </si>
  <si>
    <t>Drytech Abdichtungstechnik GmbH</t>
  </si>
  <si>
    <t>MB Bäuerle GmbH</t>
  </si>
  <si>
    <t>edding AG / Legamaster GmbH</t>
  </si>
  <si>
    <t>Grieshaber Logistik GmbH</t>
  </si>
  <si>
    <t>SHAPO GmbH &amp; Co. KG</t>
  </si>
  <si>
    <t>flucon fluid control GmbH</t>
  </si>
  <si>
    <t>Geppert Rührtechnik GmbH</t>
  </si>
  <si>
    <t>WILO SE</t>
  </si>
  <si>
    <t>Hinsche Gastrowelt</t>
  </si>
  <si>
    <t>Smunch.co</t>
  </si>
  <si>
    <t>CONEC Elektronische Bauelemente GmbH</t>
  </si>
  <si>
    <t>The British Shop Versandhandel GmbH &amp; Co. KG</t>
  </si>
  <si>
    <t>Siedentop GmbH Edelstahl Oberflächentechnik</t>
  </si>
  <si>
    <t>Handke Industrie Software GmbH</t>
  </si>
  <si>
    <t>Hegelmann Express GmbH</t>
  </si>
  <si>
    <t>DFH Haus GmbH</t>
  </si>
  <si>
    <t>Off Road Products</t>
  </si>
  <si>
    <t>PTC PressEngineering GmbH</t>
  </si>
  <si>
    <t>inomatic GmbH</t>
  </si>
  <si>
    <t>Ansorg GmbH</t>
  </si>
  <si>
    <t>Aircon-Technik GmbH &amp; Co. KG</t>
  </si>
  <si>
    <t>TRINAC GmbH (100% HOCHTIEF Solutions AG)</t>
  </si>
  <si>
    <t>Begamis GmbH</t>
  </si>
  <si>
    <t>Detlef Sikora GmbH</t>
  </si>
  <si>
    <t>K. Bellwon Elektrotechnik GmbH</t>
  </si>
  <si>
    <t>RKW SE</t>
  </si>
  <si>
    <t>Robin Look</t>
  </si>
  <si>
    <t>s-quadrat konzepte GmbH</t>
  </si>
  <si>
    <t>Ludvik Mikrocontroller GmbH &amp; Co. KG</t>
  </si>
  <si>
    <t>Marabu GmbH &amp; Co. KG</t>
  </si>
  <si>
    <t>Paul Hafner GmbH</t>
  </si>
  <si>
    <t>Haas Straßen- und Tiefbau GmbH</t>
  </si>
  <si>
    <t>NDB Elektrotechnik GmbH &amp; Co. KG</t>
  </si>
  <si>
    <t>hawo GmbH</t>
  </si>
  <si>
    <t>PEES Ingenieurbüro für Elektroenergieanlagen GmbH</t>
  </si>
  <si>
    <t>Grieshaber GmbH &amp; Co. KG</t>
  </si>
  <si>
    <t>Walther Flender GmbH</t>
  </si>
  <si>
    <t>hagebaumarkt husum GmbH u. Co.KG</t>
  </si>
  <si>
    <t>Starcke GmbH &amp; Co. KG</t>
  </si>
  <si>
    <t>Building Visions in Steel and Glas</t>
  </si>
  <si>
    <t>NEST Ecoarchitektur</t>
  </si>
  <si>
    <t>Elektro Knief GmbH</t>
  </si>
  <si>
    <t>Euroflansch GmbH</t>
  </si>
  <si>
    <t>Freytag &amp; Petersen GmbH &amp; Co. KG</t>
  </si>
  <si>
    <t>AS Aktuell AG</t>
  </si>
  <si>
    <t>LeuchtenZentrale GmbH</t>
  </si>
  <si>
    <t>JENABOI Ladenbau GmbH</t>
  </si>
  <si>
    <t>DAVINCI HAUS GMBH &amp; Co. KG</t>
  </si>
  <si>
    <t>Inteva Products</t>
  </si>
  <si>
    <t>Konstruktionsbüro Bauer GmbH</t>
  </si>
  <si>
    <t>ErgoPack Deutschland GmbH</t>
  </si>
  <si>
    <t>AUDI AG</t>
  </si>
  <si>
    <t>Europoles GmbH &amp; Co. KG</t>
  </si>
  <si>
    <t>Unfall &amp; Lackier Zentrum Neubauer GmbH</t>
  </si>
  <si>
    <t>CorpoTex GmbH</t>
  </si>
  <si>
    <t>Sörensen Hydraulik GmbH</t>
  </si>
  <si>
    <t>Contra-Sport Tischtennis Service Koschnick &amp; Sohns GmbH</t>
  </si>
  <si>
    <t>S.-S.B. Systemtechnik GmbH &amp; Co. KG</t>
  </si>
  <si>
    <t>HIK Systeme und Module GmbH</t>
  </si>
  <si>
    <t>Sony DADC Europe Limited</t>
  </si>
  <si>
    <t>die stadtbuchhandlung</t>
  </si>
  <si>
    <t>INTORQ GmbH &amp; Co. KG</t>
  </si>
  <si>
    <t>Bessey Tool GmbH &amp; Co. KG</t>
  </si>
  <si>
    <t>Fritz Herzog Bauunternehmen AG</t>
  </si>
  <si>
    <t>Industria Oberländer Ingenieur-GmbH &amp; Co. KG</t>
  </si>
  <si>
    <t>s.tec Germany GmbH</t>
  </si>
  <si>
    <t>Garten-Center Spiering GmbH</t>
  </si>
  <si>
    <t>Erler+Pless - Großformatdruck für POS, Messen, Werbung und Events.</t>
  </si>
  <si>
    <t>Pütz Group</t>
  </si>
  <si>
    <t>Reichmann &amp; Sohn GmbH</t>
  </si>
  <si>
    <t>LINAK GmbH</t>
  </si>
  <si>
    <t>Nürnberger Baugruppe GmbH + Co KG</t>
  </si>
  <si>
    <t>Bernd Schwegmann GmbH &amp; Co. KG</t>
  </si>
  <si>
    <t>WTO GmbH</t>
  </si>
  <si>
    <t>Stadler Treppen GmbH &amp; Co. KG</t>
  </si>
  <si>
    <t>Fronius International GmbH</t>
  </si>
  <si>
    <t>Gottlob Stäbler GmbH+Co.KG</t>
  </si>
  <si>
    <t>Hillebrand Coating</t>
  </si>
  <si>
    <t>NTF Korfhage</t>
  </si>
  <si>
    <t>SVB Spezialversand für Yacht- und Bootszubehör GmbH</t>
  </si>
  <si>
    <t>Febrü Büromöbel Produktions- und Vertriebs GmbH</t>
  </si>
  <si>
    <t>ing. Rudolf Duschek GmbH</t>
  </si>
  <si>
    <t>Silkes Weinkeller GmbH</t>
  </si>
  <si>
    <t>eteco gmbH</t>
  </si>
  <si>
    <t>Spielraum GmbH</t>
  </si>
  <si>
    <t>Systemtechnik LEBER GmbH &amp; Co. KG</t>
  </si>
  <si>
    <t>Haering GmbH</t>
  </si>
  <si>
    <t>VW AUDI SEAT SKODA VW Karl Orthuber GmbH</t>
  </si>
  <si>
    <t>TUIfly GmbH</t>
  </si>
  <si>
    <t>rbc robotics</t>
  </si>
  <si>
    <t>KLANN Packaging GmbH</t>
  </si>
  <si>
    <t>KAT Kraus Automatisierungs-Technik GmbH</t>
  </si>
  <si>
    <t>CNH Industrial Deutschland GmbH</t>
  </si>
  <si>
    <t>Leineweber GmbH &amp; Co. KG</t>
  </si>
  <si>
    <t>GIRSCHNER GmbH &amp; Co. KG</t>
  </si>
  <si>
    <t>RTB GmbH &amp; Co. KG</t>
  </si>
  <si>
    <t>Bürkle + Schöck Transformatoren GmbH</t>
  </si>
  <si>
    <t>Haas Fertigbau Österreich Holzbauwerk GmbH&amp;CoKG</t>
  </si>
  <si>
    <t>Erber AG</t>
  </si>
  <si>
    <t>MAGNA Telemotive GmbH</t>
  </si>
  <si>
    <t>NRW Lift GmbH</t>
  </si>
  <si>
    <t>EUCHNER GmbH + Co. KG</t>
  </si>
  <si>
    <t>finori GmbH</t>
  </si>
  <si>
    <t>Sixtus Werke Schliersee GmbH</t>
  </si>
  <si>
    <t>Rockstroh Fahrzeugbau GmbH</t>
  </si>
  <si>
    <t>Otto Ganter GmbH &amp; Co. KG</t>
  </si>
  <si>
    <t>Armacell GmbH</t>
  </si>
  <si>
    <t>Hagesana Gelenkirchen GmbH</t>
  </si>
  <si>
    <t>SG-Engineering GmbH</t>
  </si>
  <si>
    <t>Agrodur Grosalski GmbH &amp; Co.</t>
  </si>
  <si>
    <t>Atotech Group</t>
  </si>
  <si>
    <t>Wipak</t>
  </si>
  <si>
    <t>Geiger Automotive GmbH</t>
  </si>
  <si>
    <t>Warendorf - Die Küche GmbH</t>
  </si>
  <si>
    <t>OUTLETCITY METZINGEN GmbH - ein Unternehmen der HOLY AG</t>
  </si>
  <si>
    <t>proseat GmbH + Co. KG</t>
  </si>
  <si>
    <t>Huissel Tabak GmbH</t>
  </si>
  <si>
    <t>Friedrich Britsch GmbH &amp; Co. KG</t>
  </si>
  <si>
    <t>KaiTec GmbH</t>
  </si>
  <si>
    <t>BEAD GmbH</t>
  </si>
  <si>
    <t>Frey &amp; Klein Internationale Spedition GmbH</t>
  </si>
  <si>
    <t>STASSKOL GmbH</t>
  </si>
  <si>
    <t>KRAUSE-Werk GmbH &amp; Co. KG</t>
  </si>
  <si>
    <t>M-motion-design GmbH</t>
  </si>
  <si>
    <t>Lenoxx Designhauben GmbH</t>
  </si>
  <si>
    <t>KTM</t>
  </si>
  <si>
    <t>Valentum Consulting Group GmbH</t>
  </si>
  <si>
    <t>Synex Tech GmbH</t>
  </si>
  <si>
    <t>KEMMLER Electronic GmbH</t>
  </si>
  <si>
    <t>Starke Objekteinrichtungen GmbH</t>
  </si>
  <si>
    <t>H.B. Fuller Deutschland GmbH</t>
  </si>
  <si>
    <t>teamtechnik Maschinen und Anlagen GmbH</t>
  </si>
  <si>
    <t>AB Elektronik GmbH</t>
  </si>
  <si>
    <t>Schmitz Textiles GmbH + Co. KG</t>
  </si>
  <si>
    <t>Schunk Group</t>
  </si>
  <si>
    <t>Neaspec GmbH</t>
  </si>
  <si>
    <t>egf - Eduard G. Fidel GmbH</t>
  </si>
  <si>
    <t>Scheugenpflug AG</t>
  </si>
  <si>
    <t>elektroplan-schneider GmbH</t>
  </si>
  <si>
    <t>TQ-Systems GmbH</t>
  </si>
  <si>
    <t>SCHÖNENBERGER Systeme GmbH</t>
  </si>
  <si>
    <t>EFG Gienger KG</t>
  </si>
  <si>
    <t>agria-Werke GmbH</t>
  </si>
  <si>
    <t>Wilhelm Layher GmbH &amp; Co. KG</t>
  </si>
  <si>
    <t>Wimmer Wohnkollektionen GmbH</t>
  </si>
  <si>
    <t>Elektronische Fahrwerksysteme GmbH</t>
  </si>
  <si>
    <t>Mettop</t>
  </si>
  <si>
    <t>Dipl.-Ing. H. Bendl GmbH &amp; Co. KG Bauunternehmen</t>
  </si>
  <si>
    <t>H. &amp; E. Reinert Westfälische Privat-Fleischerei GmbH</t>
  </si>
  <si>
    <t>Peek &amp; Cloppenburg KG Düsseldorf</t>
  </si>
  <si>
    <t>alsa-hundewelt GmbH &amp; Co. KG</t>
  </si>
  <si>
    <t>Ankerkraut GmbH</t>
  </si>
  <si>
    <t>Digitaldruck-Fabrik.de</t>
  </si>
  <si>
    <t>ALLTEC GmbH | FOBA Laser Marking + Engraving</t>
  </si>
  <si>
    <t>Holz-Zentrum Schwab GmbH</t>
  </si>
  <si>
    <t>Kolbe-Coloco Spezialdruck GmbH</t>
  </si>
  <si>
    <t>Kurrle Bürobedarf</t>
  </si>
  <si>
    <t>Mail Druck + Medien GmbH - Ihre Spezialisten für Digitaldruck u. Rollenetiketten</t>
  </si>
  <si>
    <t>Raussendorf Maschinen- und Gerätebau GmbH</t>
  </si>
  <si>
    <t>Techtronic Industries Central Europe GmbH</t>
  </si>
  <si>
    <t>Global Castings Stade GmbH</t>
  </si>
  <si>
    <t>Pepperl+Fuchs GmbH</t>
  </si>
  <si>
    <t>Filthaus plastics GmbH</t>
  </si>
  <si>
    <t>Schotstek GmbH</t>
  </si>
  <si>
    <t>harder online gmbh</t>
  </si>
  <si>
    <t>Focus Green Engineering GmbH</t>
  </si>
  <si>
    <t>GL Beautycompany GmbH</t>
  </si>
  <si>
    <t>Karl Marbach GmbH &amp; Co. KG</t>
  </si>
  <si>
    <t>ROFE Vertriebs-GmbH</t>
  </si>
  <si>
    <t>EVB BauPunkt Einkaufs- und Handelsgemeinschaft GmbH &amp; Co. KG</t>
  </si>
  <si>
    <t>KOMSA NordWest GmbH</t>
  </si>
  <si>
    <t>ENGESER GmbH</t>
  </si>
  <si>
    <t>BIKEBOX</t>
  </si>
  <si>
    <t>W. Kohlhammer Druckerei GmbH+Co</t>
  </si>
  <si>
    <t>MHS Aviation GmbH</t>
  </si>
  <si>
    <t>Luise Dey GmbH</t>
  </si>
  <si>
    <t>Auto Haass GmbH</t>
  </si>
  <si>
    <t>Wirtgen Group</t>
  </si>
  <si>
    <t>Automatisierungstechnik Voigt GmbH</t>
  </si>
  <si>
    <t>Frowein GmbH &amp; Co. KG</t>
  </si>
  <si>
    <t>Piline Services GmbH &amp; Co. KG</t>
  </si>
  <si>
    <t>Spandauer Velours GmbH &amp; Co. KG</t>
  </si>
  <si>
    <t>Riess Gruppe</t>
  </si>
  <si>
    <t>Action Deutschland GmbH</t>
  </si>
  <si>
    <t>MÄURER &amp; WIRTZ GmbH &amp; Co. KG</t>
  </si>
  <si>
    <t>Autohaus Skjellet GmbH</t>
  </si>
  <si>
    <t>SKM GmbH</t>
  </si>
  <si>
    <t>Straub-Verpackungen GmbH</t>
  </si>
  <si>
    <t>Zeh Internationale Spedition GmbH &amp; Co. KG</t>
  </si>
  <si>
    <t>POWERTRA.DE GROSSHANDELS GmbH</t>
  </si>
  <si>
    <t>ESI Prüftechnik GmbH</t>
  </si>
  <si>
    <t>ASS-Einrichtungssysteme GmbH</t>
  </si>
  <si>
    <t>Schrader Fluid Technology GmbH</t>
  </si>
  <si>
    <t>Raiffeisen-Südwestfalen eG</t>
  </si>
  <si>
    <t>B+P Gerüstbau GmbH</t>
  </si>
  <si>
    <t>Air Liquide Deutschland GmbH</t>
  </si>
  <si>
    <t>HNE Technologie AG</t>
  </si>
  <si>
    <t>COMPO GmbH</t>
  </si>
  <si>
    <t>TRIAX GmbH / TRIAX Austria GmbH</t>
  </si>
  <si>
    <t>Hotrega GmbH</t>
  </si>
  <si>
    <t>A. + E. Keller GmbH &amp; Co. KG</t>
  </si>
  <si>
    <t>ProContain GmbH</t>
  </si>
  <si>
    <t>Hauser GmbH</t>
  </si>
  <si>
    <t>Alois Heiler GmbH</t>
  </si>
  <si>
    <t>M&amp;M Industrietechnik GmbH</t>
  </si>
  <si>
    <t>Dorst Technologies</t>
  </si>
  <si>
    <t>Schaltbau Refurbishment GmbH</t>
  </si>
  <si>
    <t>Ferrero Deutschland</t>
  </si>
  <si>
    <t>CAPREO GmbH</t>
  </si>
  <si>
    <t>BRUGG Rohrsysteme GmbH</t>
  </si>
  <si>
    <t>Jenaer Antriebstechnik GmbH</t>
  </si>
  <si>
    <t>Helmut Rehder + Sohn GmbH Bauausführungen</t>
  </si>
  <si>
    <t>Swecon Baumaschinen GmbH</t>
  </si>
  <si>
    <t>Hermes Germany GmbH</t>
  </si>
  <si>
    <t>ZS 2Radteile GmbH</t>
  </si>
  <si>
    <t>EPOLOG Exportverpackung und Logistik GmbH</t>
  </si>
  <si>
    <t>Joh. Menz GmbH</t>
  </si>
  <si>
    <t>LIMOX GmbH</t>
  </si>
  <si>
    <t>Görtz GmbH</t>
  </si>
  <si>
    <t>Autohaus Ratzel GmbH</t>
  </si>
  <si>
    <t>Falk &amp; Ross Group Europe GmbH</t>
  </si>
  <si>
    <t>STERMAN Technische Systeme GmbH</t>
  </si>
  <si>
    <t>Sastalla Küchen GmbH</t>
  </si>
  <si>
    <t>STEVEN REEDS GMBH (A DIVISION OF GROZ BECKERT KG)</t>
  </si>
  <si>
    <t>Johann Steverding Stahl- und Gewächshausbau GmbH</t>
  </si>
  <si>
    <t>Thies Bürotechnik GmbH &amp; Co. KG</t>
  </si>
  <si>
    <t>Autohaus Stierle GmbH</t>
  </si>
  <si>
    <t>Odenwald-Chemie GmbH</t>
  </si>
  <si>
    <t>Wilh. Stolle GmbH</t>
  </si>
  <si>
    <t>Precitec GmbH &amp; Co. KG</t>
  </si>
  <si>
    <t>Wulf Johannsen KG GmbH &amp; Co.</t>
  </si>
  <si>
    <t>oelheld GmbH</t>
  </si>
  <si>
    <t>Keimling Naturkost GmbH</t>
  </si>
  <si>
    <t>Protec Systempasten GmbH</t>
  </si>
  <si>
    <t>Fleischerei Stroh GmbH</t>
  </si>
  <si>
    <t>Strubl KG</t>
  </si>
  <si>
    <t>Autolack Burmeister GmbH &amp; Co. KG</t>
  </si>
  <si>
    <t>Lüdemann &amp; Zankel AG</t>
  </si>
  <si>
    <t>InSystems Automation GmbH</t>
  </si>
  <si>
    <t>Holl Flachdachbau GmbH &amp; Co. KG Isolierungen</t>
  </si>
  <si>
    <t>EK/servicegroup</t>
  </si>
  <si>
    <t>Novelis</t>
  </si>
  <si>
    <t>DCC global GmbH</t>
  </si>
  <si>
    <t>Glas-Künzel GmbH</t>
  </si>
  <si>
    <t>A&amp;L Nord GmbH und Co.KG</t>
  </si>
  <si>
    <t>Georg Noll Werkzeugmaschinen GmbH</t>
  </si>
  <si>
    <t>Finnimport GmbH</t>
  </si>
  <si>
    <t>HERMA GmbH</t>
  </si>
  <si>
    <t>montratec</t>
  </si>
  <si>
    <t>Felo-Werkzeugfabrik Holland-Letz GmbH</t>
  </si>
  <si>
    <t>HAFA Treppen GmbH</t>
  </si>
  <si>
    <t>MIP Europe GmbH</t>
  </si>
  <si>
    <t>Scheppach Group</t>
  </si>
  <si>
    <t>AL Wildauer Automobile GmbH</t>
  </si>
  <si>
    <t>Bauer Baumaschinenhandel GmbH</t>
  </si>
  <si>
    <t>WIN GmbH Zwickau</t>
  </si>
  <si>
    <t>Pelipal GmbH</t>
  </si>
  <si>
    <t>MINDA Industrieanlagen GmbH</t>
  </si>
  <si>
    <t>Südöl Mineralöl-Raffinerie GmbH</t>
  </si>
  <si>
    <t>JF Hillebrand Deutschland GmbH</t>
  </si>
  <si>
    <t>Abacus Maschinenbau GmbH</t>
  </si>
  <si>
    <t>GMEINDER LOKOMOTIVEN GmbH</t>
  </si>
  <si>
    <t>Kraatz GmbH</t>
  </si>
  <si>
    <t>Modellbau Antonsthal GmbH - Giessereimodellbau -</t>
  </si>
  <si>
    <t>WAVELABS</t>
  </si>
  <si>
    <t>Oltrogge GmbH &amp; Co. KG</t>
  </si>
  <si>
    <t>HAUBER-Elektronik GmbH</t>
  </si>
  <si>
    <t>Brunold Automobile GmbH</t>
  </si>
  <si>
    <t>Baustoffwerk Sehn Fertiggaragen GmbH &amp; Co. KG</t>
  </si>
  <si>
    <t>Seufert Transparente Verpackungen GmbH</t>
  </si>
  <si>
    <t>cardinal GmbH</t>
  </si>
  <si>
    <t>NET New Electronic Technology GmbH</t>
  </si>
  <si>
    <t>Lofty Zweitfrisuren GmbH</t>
  </si>
  <si>
    <t>ALEA Hoch- und Industriebau AG</t>
  </si>
  <si>
    <t>InfraSolution AG</t>
  </si>
  <si>
    <t>VX Instruments GmbH | the test solutions provider</t>
  </si>
  <si>
    <t>Kretzer Scheren GmbH</t>
  </si>
  <si>
    <t>Sierra Madre GmbH</t>
  </si>
  <si>
    <t>NTG Neue Technologien GmbH &amp; Co. KG</t>
  </si>
  <si>
    <t>Lex &amp; Hesse GmbH</t>
  </si>
  <si>
    <t>L&amp;T Lengermann &amp; Trieschmann GmbH &amp; Co. KG</t>
  </si>
  <si>
    <t>Autohaus Tepass + Seiz GmbH + Co. KG</t>
  </si>
  <si>
    <t>WEICON GmbH &amp; Co. KG</t>
  </si>
  <si>
    <t>DieFarbexperten Thorsten Gronau</t>
  </si>
  <si>
    <t>Grundhöfer GmbH</t>
  </si>
  <si>
    <t>WERTBAU GmbH &amp; Co. KG</t>
  </si>
  <si>
    <t>HANEU Katalog GmbH</t>
  </si>
  <si>
    <t>Hammer GmbH &amp; Co. KG</t>
  </si>
  <si>
    <t>Knoll Hydraulik GmbH &amp; Co. KG</t>
  </si>
  <si>
    <t>IPSEN LOGISTICS GmbH</t>
  </si>
  <si>
    <t>Peter Cremer GmbH</t>
  </si>
  <si>
    <t>Porsche Zentrum Aschaffenburg</t>
  </si>
  <si>
    <t>ZWILLING J.A. Henckels Deutschland GmbH</t>
  </si>
  <si>
    <t>Tucher Stiftung Management GmbH</t>
  </si>
  <si>
    <t>e-motion experts GmbH</t>
  </si>
  <si>
    <t>VOM FASS AG</t>
  </si>
  <si>
    <t>Kranbau Köthen GmbH</t>
  </si>
  <si>
    <t>SIGMA Engineering GmbH</t>
  </si>
  <si>
    <t>D+L Printpartner GmbH</t>
  </si>
  <si>
    <t>KERSTEN Elektrostatik GmbH, 79115 Freiburg, Deutschland</t>
  </si>
  <si>
    <t>VSK-Technik Kübler GmbH</t>
  </si>
  <si>
    <t>Stahl- und Treppenbau Kuhla GmbH</t>
  </si>
  <si>
    <t>Willy Remscheid Galvanische Anstalt GmbH</t>
  </si>
  <si>
    <t>ruhlamat GmbH</t>
  </si>
  <si>
    <t>TEDATA GmbH</t>
  </si>
  <si>
    <t>BWH GmbH</t>
  </si>
  <si>
    <t>BOGE KOMPRESSOREN Otto Boge GmbH &amp; Co. KG</t>
  </si>
  <si>
    <t>itenga GmbH</t>
  </si>
  <si>
    <t>ThoMar OHG</t>
  </si>
  <si>
    <t>TROX GmbH</t>
  </si>
  <si>
    <t>Helios Ventilatoren GmbH + Co KG</t>
  </si>
  <si>
    <t>WDS Pertermann GmbH</t>
  </si>
  <si>
    <t>Theisen GmbH</t>
  </si>
  <si>
    <t>Agotrans Air Cargo GmbH</t>
  </si>
  <si>
    <t>Britze Elektronik und Gerätebau GmbH</t>
  </si>
  <si>
    <t>Feinbäckerei Ruch GmbH</t>
  </si>
  <si>
    <t>Holz Form Art GmbH &amp; Co. KG</t>
  </si>
  <si>
    <t>GIETECH</t>
  </si>
  <si>
    <t>Pilz GmbH &amp; Co. KG</t>
  </si>
  <si>
    <t>viasit Bürositzmöbel GmbH</t>
  </si>
  <si>
    <t>Schmitz CNC Präzisionsfertigung GmbH &amp; Co. KG</t>
  </si>
  <si>
    <t>Melle Gallhöfer Dach GmbH</t>
  </si>
  <si>
    <t>priomold GmbH</t>
  </si>
  <si>
    <t>Küchenzentrum Marchtal GmbH</t>
  </si>
  <si>
    <t>AMCO Metall-Service GmbH</t>
  </si>
  <si>
    <t>ProCase GmbH</t>
  </si>
  <si>
    <t>Heinzelmann GmbH &amp; Co. KG</t>
  </si>
  <si>
    <t>Jokisch GmbH</t>
  </si>
  <si>
    <t>siggset+ print &amp; media AG</t>
  </si>
  <si>
    <t>ADS-TEC GmbH</t>
  </si>
  <si>
    <t>Steffers GmbH &amp; Co. KG</t>
  </si>
  <si>
    <t>URT Utz Ratio Technik GmbH</t>
  </si>
  <si>
    <t>Lagardère Travel Retail</t>
  </si>
  <si>
    <t>Heylo GmbH</t>
  </si>
  <si>
    <t>M+R Dichtungstechnik GmbH</t>
  </si>
  <si>
    <t>Firmengruppe APPL Holding GmbH &amp; Co. KG</t>
  </si>
  <si>
    <t>Verband Fenster + Fassade</t>
  </si>
  <si>
    <t>Keramischer OFENBAU GmbH</t>
  </si>
  <si>
    <t>Systemhandel GmbH</t>
  </si>
  <si>
    <t>Timelog24 GmbH</t>
  </si>
  <si>
    <t>GLORY</t>
  </si>
  <si>
    <t>Otto Wöhr GmbH</t>
  </si>
  <si>
    <t>Leeb GmbH &amp; Co. KG</t>
  </si>
  <si>
    <t>BÄTHE Treppen GmbH</t>
  </si>
  <si>
    <t>Blome GmbH &amp; Co. KG</t>
  </si>
  <si>
    <t>Pultex GmbH</t>
  </si>
  <si>
    <t>Bauformat Küchen GmbH &amp; Co. KG</t>
  </si>
  <si>
    <t>Aaronia AG</t>
  </si>
  <si>
    <t>DREUCO Formenbau GmbH &amp; Co KG</t>
  </si>
  <si>
    <t>INDIA-DREUSICKE Berlin</t>
  </si>
  <si>
    <t>Oehme Technische Kunststoffteile GmbH</t>
  </si>
  <si>
    <t>Schelling Anlagenbau GmbH</t>
  </si>
  <si>
    <t>Gerhardi Kunststofftechnik GmbH</t>
  </si>
  <si>
    <t>Tell Bau GmbH</t>
  </si>
  <si>
    <t>ChemieNord - Arbeitgeberverband für die Chemische Industrie in Norddeutschland</t>
  </si>
  <si>
    <t>PressFinish GmbH</t>
  </si>
  <si>
    <t>Dibella GmbH</t>
  </si>
  <si>
    <t>Tepe GmbH &amp; Co. KG</t>
  </si>
  <si>
    <t>Terbahl Edelstahlverarbeitung GmbH</t>
  </si>
  <si>
    <t>NanoFocus AG</t>
  </si>
  <si>
    <t>hubertus wesseler GmbH &amp; Co. KG</t>
  </si>
  <si>
    <t>ETS Transport &amp; Logistics GmbH</t>
  </si>
  <si>
    <t>D. u. E. Günther GmbH</t>
  </si>
  <si>
    <t>ASTRO MOTOREN GmbH</t>
  </si>
  <si>
    <t>INTERSTAHL Service GmbH &amp; Co.KG</t>
  </si>
  <si>
    <t>Regnauer Fertigbau GmbH &amp; Co. KG</t>
  </si>
  <si>
    <t>Mirion Technologies</t>
  </si>
  <si>
    <t>SIKA Dr. Siebert &amp; Kühn GmbH &amp; Co. KG</t>
  </si>
  <si>
    <t>Central Global Cargo GmbH</t>
  </si>
  <si>
    <t>Auto Thüllen Aachen GmbH &amp; Co. KG</t>
  </si>
  <si>
    <t>Joalpe International GmbH</t>
  </si>
  <si>
    <t>JAS Forwarding GmbH</t>
  </si>
  <si>
    <t>Butzbach GmbH Industrietore</t>
  </si>
  <si>
    <t>SCHUNK GmbH &amp; Co. KG</t>
  </si>
  <si>
    <t>Mühle-Glashütte GmbH nautische Instrumente und Feinmechanik</t>
  </si>
  <si>
    <t>J.A. Becker &amp; Söhne</t>
  </si>
  <si>
    <t>BASF</t>
  </si>
  <si>
    <t>SMP Deutschland GmbH</t>
  </si>
  <si>
    <t>Böhmler Einrichtungshaus GmbH</t>
  </si>
  <si>
    <t>Profilator GmbH &amp; Co. KG</t>
  </si>
  <si>
    <t>Movianto Deutschland GmbH</t>
  </si>
  <si>
    <t>ProSite GmbH</t>
  </si>
  <si>
    <t>Follmann Chemie GmbH</t>
  </si>
  <si>
    <t>RIBE Gruppe</t>
  </si>
  <si>
    <t>Modehaus Diemer KG</t>
  </si>
  <si>
    <t>CARAT Systementwicklungs- und Marketing GmbH &amp; Co. KG</t>
  </si>
  <si>
    <t>asto Telematics GmbH</t>
  </si>
  <si>
    <t>Seebach GmbH</t>
  </si>
  <si>
    <t>egeplast international GmbH</t>
  </si>
  <si>
    <t>OLIGO Lichttechnik GmbH</t>
  </si>
  <si>
    <t>Konfitürenmanufaktur Alfred Faller GmbH</t>
  </si>
  <si>
    <t>Flaconi GmbH</t>
  </si>
  <si>
    <t>Friedrich Schmid GmbH</t>
  </si>
  <si>
    <t>MBI® Deutschland GmbH</t>
  </si>
  <si>
    <t>Ulbrichts GmbH</t>
  </si>
  <si>
    <t>Schimmelpfennig GmbH &amp; Co.KG</t>
  </si>
  <si>
    <t>SITOLUX GmbH</t>
  </si>
  <si>
    <t>WERIT Kunststoffwerke GmbH &amp; Co. KG</t>
  </si>
  <si>
    <t>Systeam GmbH</t>
  </si>
  <si>
    <t>Behringer Eisele GmbH</t>
  </si>
  <si>
    <t>Robert Seuffer GmbH &amp; Co. KG</t>
  </si>
  <si>
    <t>BNP Brinkmann GmbH &amp; Co. KG</t>
  </si>
  <si>
    <t>K+B E-Tech GmbH &amp; Co. KG</t>
  </si>
  <si>
    <t>ARJES GmbH</t>
  </si>
  <si>
    <t>Elabo GmbH</t>
  </si>
  <si>
    <t>NHU EUROPE GmbH</t>
  </si>
  <si>
    <t>SMB GmbH</t>
  </si>
  <si>
    <t>Horna GmbH Verpackungen</t>
  </si>
  <si>
    <t>SKAN Deutschland GmbH</t>
  </si>
  <si>
    <t>Kampf Schneid- und Wickeltechnik GmbH &amp; Co. KG</t>
  </si>
  <si>
    <t>S&amp;K Anlagentechnik GmbH</t>
  </si>
  <si>
    <t>Lorch Schweißtechnik GmbH</t>
  </si>
  <si>
    <t>Carsig GmbH</t>
  </si>
  <si>
    <t>AM Allied Maintenance GmbH</t>
  </si>
  <si>
    <t>Concordia-Druckerei König e.K.</t>
  </si>
  <si>
    <t>Krug Metallbearbeitung GmbH</t>
  </si>
  <si>
    <t>Graf Hardenberg-Gruppe</t>
  </si>
  <si>
    <t>BMS Maschinenfabrik GmbH</t>
  </si>
  <si>
    <t>LSP Innovative Automotive Systems GmbH</t>
  </si>
  <si>
    <t>Comau Deutschland GmbH</t>
  </si>
  <si>
    <t>LUCAS components GmbH</t>
  </si>
  <si>
    <t>ima-tec GmbH</t>
  </si>
  <si>
    <t>Eura Mobil GmbH</t>
  </si>
  <si>
    <t>Hirschmann Automotive GmbH</t>
  </si>
  <si>
    <t>Landpack GmbH</t>
  </si>
  <si>
    <t>NIRONIT Edelstahlhandel GmbH &amp; Co. KG</t>
  </si>
  <si>
    <t>Ceres Vision GmbH</t>
  </si>
  <si>
    <t>TOMBA express Versandmanagement GmbH</t>
  </si>
  <si>
    <t>Spedition Müller GmbH</t>
  </si>
  <si>
    <t>ADVANCED COURIER GmbH</t>
  </si>
  <si>
    <t>Messtechnik Neth GmbH</t>
  </si>
  <si>
    <t>Keller &amp; Kalmbach GmbH</t>
  </si>
  <si>
    <t>Atlantic Zeiser GmbH</t>
  </si>
  <si>
    <t>LANCIER Cable GmbH</t>
  </si>
  <si>
    <t>Kramski GmbH</t>
  </si>
  <si>
    <t>Frenco GmbH</t>
  </si>
  <si>
    <t>Apparatebau Kirchheim-Teck GmbH</t>
  </si>
  <si>
    <t>COPA-DATA</t>
  </si>
  <si>
    <t>Rödl &amp; Herdegen GmbH</t>
  </si>
  <si>
    <t>Rommel Präzisionsdrehteile GmbH</t>
  </si>
  <si>
    <t>Anton Debatin GmbH</t>
  </si>
  <si>
    <t>Autohaus Rudolph GmbH</t>
  </si>
  <si>
    <t>Autohaus Thomas Rudolph GmbH</t>
  </si>
  <si>
    <t>Ruwac Industriesauger GmbH</t>
  </si>
  <si>
    <t>LONGUS GmbH</t>
  </si>
  <si>
    <t>Schildknecht AG</t>
  </si>
  <si>
    <t>Flamco GmbH</t>
  </si>
  <si>
    <t>Schmalriede Zink GmbH &amp; Co. KG</t>
  </si>
  <si>
    <t>Quick Move GmbH</t>
  </si>
  <si>
    <t>Vonderheiden Maschinenbau und Messtechnik GmbH</t>
  </si>
  <si>
    <t>DR.SCHNELL GmbH &amp; Co. KGaA</t>
  </si>
  <si>
    <t>BHTC</t>
  </si>
  <si>
    <t>euroTECH Vertriebs GmbH</t>
  </si>
  <si>
    <t>Vossloh</t>
  </si>
  <si>
    <t>Holzbau Semmler</t>
  </si>
  <si>
    <t>Etiketten CARINI GmbH</t>
  </si>
  <si>
    <t>MGroup-Engineering GmbH</t>
  </si>
  <si>
    <t>Theben AG</t>
  </si>
  <si>
    <t>Schöck Bauteile GmbH</t>
  </si>
  <si>
    <t>Allgeier Engineering GmbH</t>
  </si>
  <si>
    <t>recompli GmbH</t>
  </si>
  <si>
    <t>Kuchenmeister GmbH</t>
  </si>
  <si>
    <t>HHV Handels GmbH (hhv.de)</t>
  </si>
  <si>
    <t>Alfred Thun GmbH &amp; Co. KG</t>
  </si>
  <si>
    <t>Deutronic Elektronik GmbH</t>
  </si>
  <si>
    <t>Markthaus Mannheim gGmbH</t>
  </si>
  <si>
    <t>Spedition Hoss GmbH &amp; Co. KG</t>
  </si>
  <si>
    <t>Ledlenser GmbH &amp; Co. KG</t>
  </si>
  <si>
    <t>Emil Reimann GmbH</t>
  </si>
  <si>
    <t>WAF</t>
  </si>
  <si>
    <t>G. Wurm GmbH + Co. KG</t>
  </si>
  <si>
    <t>AIYA Europe GmbH</t>
  </si>
  <si>
    <t>campingshop-24</t>
  </si>
  <si>
    <t>DFS Montageautomation GmbH</t>
  </si>
  <si>
    <t>Hagmaier Etiketten &amp; Druck GmbH</t>
  </si>
  <si>
    <t>Nagels Druck GmbH</t>
  </si>
  <si>
    <t>PANADUR GmbH</t>
  </si>
  <si>
    <t>ProGlove</t>
  </si>
  <si>
    <t>Reisner Cooling Solutions GmbH</t>
  </si>
  <si>
    <t>Rippert Anlagentechnik GmbH &amp; Co. KG</t>
  </si>
  <si>
    <t>SSI Schäfer Shop GmbH</t>
  </si>
  <si>
    <t>J.N. Oberpaur GmbH &amp; Co. KG</t>
  </si>
  <si>
    <t>Kamps GmbH</t>
  </si>
  <si>
    <t>AMPri Handelsgesellschaft mbH</t>
  </si>
  <si>
    <t>Bacher Büroeinrichtungs GmbH</t>
  </si>
  <si>
    <t>Spedition Fahrner GmbH</t>
  </si>
  <si>
    <t>DS Produkte GmbH</t>
  </si>
  <si>
    <t>GEALAN Formteile GmbH</t>
  </si>
  <si>
    <t>print-o-tec Mediengestaltung &amp; Spezialdruck GmbH</t>
  </si>
  <si>
    <t>Albert Handtmann Armaturenfabrik GmbH &amp; Co. KG</t>
  </si>
  <si>
    <t>Blech + Profil RL Edelstahlhandelsges. mbH</t>
  </si>
  <si>
    <t>Siemens AG, Digital Factory</t>
  </si>
  <si>
    <t>biomedis Laborservice GmbH</t>
  </si>
  <si>
    <t>T&amp;R Gebäude Service GmbH</t>
  </si>
  <si>
    <t>United Salon Technologies GmbH</t>
  </si>
  <si>
    <t>JUNG Hebe- und Transporttechnik GmbH</t>
  </si>
  <si>
    <t>Vonmählen GmbH</t>
  </si>
  <si>
    <t>Willi Schüler GmbH</t>
  </si>
  <si>
    <t>RMG Messtechnik GmbH</t>
  </si>
  <si>
    <t>Neuenhauser Maschinenbau GmbH</t>
  </si>
  <si>
    <t>EKONS EDV Konstruktions und Service GmbH</t>
  </si>
  <si>
    <t>pro-beam Gruppe</t>
  </si>
  <si>
    <t>HOYER GmbH</t>
  </si>
  <si>
    <t>Autohaus Matschoß</t>
  </si>
  <si>
    <t>SemiQuarz GmbH</t>
  </si>
  <si>
    <t>koziol »ideas for friends GmbH</t>
  </si>
  <si>
    <t>Giffits GmbH - Online Shop für Werbeartikel</t>
  </si>
  <si>
    <t>Saarpor Klaus Eckhardt GmbH Neunkirchen Kunststoffe KG</t>
  </si>
  <si>
    <t>Melsbach Wolf GmbH</t>
  </si>
  <si>
    <t>Osmo Holz und Color GmbH &amp; Co. KG</t>
  </si>
  <si>
    <t>Laser, Schneid und Gerätebau GmbH</t>
  </si>
  <si>
    <t>RR Team GmbH</t>
  </si>
  <si>
    <t>ISOGON Fenstersysteme GmbH</t>
  </si>
  <si>
    <t>Sprint Logistik</t>
  </si>
  <si>
    <t>eibe Produktion + Vertrieb GmbH &amp; Co. KG</t>
  </si>
  <si>
    <t>BOOR Bäder, Fliesen, Sanitär</t>
  </si>
  <si>
    <t>Pickawood GmbH</t>
  </si>
  <si>
    <t>REWE Group</t>
  </si>
  <si>
    <t>PROTAURUS Produktion + Logistik GmbH</t>
  </si>
  <si>
    <t>Reiber GmbH</t>
  </si>
  <si>
    <t>RSC - Engineering GmbH</t>
  </si>
  <si>
    <t>s.e.t. electronics AG</t>
  </si>
  <si>
    <t>ERC.RAIL GmbH</t>
  </si>
  <si>
    <t>TB&amp;C Group</t>
  </si>
  <si>
    <t>RELEX Solutions GmbH</t>
  </si>
  <si>
    <t>WiCAM</t>
  </si>
  <si>
    <t>who Ingenieurgesellschaft mbH</t>
  </si>
  <si>
    <t>AKRO-PLASTIC GmbH</t>
  </si>
  <si>
    <t>BIO-FED - Zweigniederlassung der AKRO-PLASTIC GmbH</t>
  </si>
  <si>
    <t>Froben Druck GmbH &amp; Co. KG</t>
  </si>
  <si>
    <t>AC-Motoren GmbH</t>
  </si>
  <si>
    <t>AERMAX GmbH</t>
  </si>
  <si>
    <t>Topas Advanced Polymers GmbH</t>
  </si>
  <si>
    <t>MAHLE GmbH</t>
  </si>
  <si>
    <t>Baby Sweets GmbH</t>
  </si>
  <si>
    <t>pironex GmbH</t>
  </si>
  <si>
    <t>Tank &amp; Becker Sanitär- und Heizungstechnik GmbH &amp; Co. KG</t>
  </si>
  <si>
    <t>Junge Fahrzeugbau GmbH</t>
  </si>
  <si>
    <t>unitrans Hauptvogel GmbH</t>
  </si>
  <si>
    <t>KonTec Maschinenbau GmbH</t>
  </si>
  <si>
    <t>ISL-Chemie GmbH &amp; Co. KG</t>
  </si>
  <si>
    <t>JOST-Werke Deutschland GmbH</t>
  </si>
  <si>
    <t>Empl Anlagen GmbH &amp; Co. KG</t>
  </si>
  <si>
    <t>Autohaus Oppel GmbH</t>
  </si>
  <si>
    <t>Krieger + Schramm GmbH &amp; Co. KG</t>
  </si>
  <si>
    <t>Märtin GmbH</t>
  </si>
  <si>
    <t>EControl-Glas GmbH &amp; Co. KG</t>
  </si>
  <si>
    <t>ETHEN ROHRE GmbH</t>
  </si>
  <si>
    <t>Latupo GmbH</t>
  </si>
  <si>
    <t>Fuchs + Sanders Schrauben - Großhandels GmbH + Co. KG</t>
  </si>
  <si>
    <t>LION Smart GmbH</t>
  </si>
  <si>
    <t>Frapack GmbH</t>
  </si>
  <si>
    <t>Gustav Ehlert GmbH &amp; Co. KG</t>
  </si>
  <si>
    <t>Elaskon Sachsen GmbH &amp; Co. KG für Spezialschmierstoffe</t>
  </si>
  <si>
    <t>Kellhuber GmbH</t>
  </si>
  <si>
    <t>Heinzel Logistik GmbH</t>
  </si>
  <si>
    <t>SOLIN AG</t>
  </si>
  <si>
    <t>Schlitzer Korn- und Edelobstbrennerei GmbH</t>
  </si>
  <si>
    <t>Greenbase eG</t>
  </si>
  <si>
    <t>Hoffmann Dental Manufaktur GmbH</t>
  </si>
  <si>
    <t>Stancke Transporte GmbH &amp; Co. KG</t>
  </si>
  <si>
    <t>Peikko Deutschland GmbH</t>
  </si>
  <si>
    <t>Mahlwerck Porzellan GmbH</t>
  </si>
  <si>
    <t>HORN GmbH</t>
  </si>
  <si>
    <t>Weber Maschinenbau</t>
  </si>
  <si>
    <t>PSI Products GmbH</t>
  </si>
  <si>
    <t>C. Reinhold GmbH -Feindrahtwerk-</t>
  </si>
  <si>
    <t>FES GmbH Fahrzeug-Entwicklung Sachsen</t>
  </si>
  <si>
    <t>Ing. Siegmund Henning Anlagentechnik GmbH - SHA GmbH</t>
  </si>
  <si>
    <t>Auto-Hoefler GmbH &amp; Co. KG</t>
  </si>
  <si>
    <t>Daldrup Gärtner von Eden GmbH &amp; Co. KG</t>
  </si>
  <si>
    <t>DRAABE Industrietechnik GmbH</t>
  </si>
  <si>
    <t>Hehnke GmbH &amp; Co. KG</t>
  </si>
  <si>
    <t>Lichtzentrum GmbH</t>
  </si>
  <si>
    <t>Toys World GmbH</t>
  </si>
  <si>
    <t>Weingut Zöhrer</t>
  </si>
  <si>
    <t>Indmatec GmbH</t>
  </si>
  <si>
    <t>micronex GmbH</t>
  </si>
  <si>
    <t>SIEB &amp; MEYER AG</t>
  </si>
  <si>
    <t>Gefran Deutschland GmbH</t>
  </si>
  <si>
    <t>Autohaus Meklenborg Vertriebs GmbH</t>
  </si>
  <si>
    <t>InnoLas Solutions GmbH</t>
  </si>
  <si>
    <t>Railpool GmbH</t>
  </si>
  <si>
    <t>S-Tec GmbH Modularer Anlagenbau</t>
  </si>
  <si>
    <t>lived non food GmbH</t>
  </si>
  <si>
    <t>HEROSE GmbH</t>
  </si>
  <si>
    <t>Ultratronik GmbH</t>
  </si>
  <si>
    <t>Lafortec GmbH</t>
  </si>
  <si>
    <t>heat 11 GmbH &amp; Co. KG</t>
  </si>
  <si>
    <t>Despec Supplies GmbH</t>
  </si>
  <si>
    <t>ASSEM AUDI Handelsgesellschaft mbH</t>
  </si>
  <si>
    <t>DWT GmbH</t>
  </si>
  <si>
    <t>Deinzer + Weyland GmbH</t>
  </si>
  <si>
    <t>Carpathian Transport Line GmbH</t>
  </si>
  <si>
    <t>KAMA GmbH</t>
  </si>
  <si>
    <t>Enpar Sonderwerkstoffe GmbH</t>
  </si>
  <si>
    <t>Retschke-Zschornak Heizungstechnik und Gasdruckregleranlagen GmbH</t>
  </si>
  <si>
    <t>Dacom West GmbH</t>
  </si>
  <si>
    <t>Stransky-Autoservice GmbH</t>
  </si>
  <si>
    <t>Rausch GmbH</t>
  </si>
  <si>
    <t>IBL International</t>
  </si>
  <si>
    <t>Waßmann GmbH *Heizung | Sanitär | Wartung | Solar*</t>
  </si>
  <si>
    <t>jabe Vertriebs GmbH</t>
  </si>
  <si>
    <t>LAP GmbH Laser Applikationen</t>
  </si>
  <si>
    <t>Druckerei Carl Hessel GmbH</t>
  </si>
  <si>
    <t>Brütsch Gruppe | Automotive</t>
  </si>
  <si>
    <t>DATADRUCK GmbH</t>
  </si>
  <si>
    <t>Ratioform Verpackungen GmbH</t>
  </si>
  <si>
    <t>alutec metal innovations GmbH &amp; Co. KG</t>
  </si>
  <si>
    <t>Gruber Logistik GmbH</t>
  </si>
  <si>
    <t>Hitec Maschinen GmbH / Haas Süddeutschland</t>
  </si>
  <si>
    <t>NEBOLEX Umwelttechnik GmbH</t>
  </si>
  <si>
    <t>TC-Hydraulik Fluid Connectors GmbH &amp; Co. KG</t>
  </si>
  <si>
    <t>DCT DELTA GmbH</t>
  </si>
  <si>
    <t>GreenIng GmbH &amp; Co. KG</t>
  </si>
  <si>
    <t>Autohaus Martens</t>
  </si>
  <si>
    <t>SSV-Technik GmbH</t>
  </si>
  <si>
    <t>Textechno Herbert Stein GmbH &amp; Co. KG</t>
  </si>
  <si>
    <t>Seppelfricke Armaturen GmbH</t>
  </si>
  <si>
    <t>Tartler GmbH</t>
  </si>
  <si>
    <t>Sievert Handel Transporte GmbH</t>
  </si>
  <si>
    <t>Blankenhorn GmbH</t>
  </si>
  <si>
    <t>UC Tools GmbH</t>
  </si>
  <si>
    <t>WesTest Soft- und Hardware Dienstleistungs GmbH</t>
  </si>
  <si>
    <t>Masterfoam</t>
  </si>
  <si>
    <t>Günter Dienstleistungen GmbH</t>
  </si>
  <si>
    <t>Kakteen-Haage - Älteste Kakteenzucht der Welt - Gärtner seit 1685</t>
  </si>
  <si>
    <t>HET Filter GmbH</t>
  </si>
  <si>
    <t>Aereco GmbH</t>
  </si>
  <si>
    <t>Walther Präzision</t>
  </si>
  <si>
    <t>Montanbüro GmbH</t>
  </si>
  <si>
    <t>H. Börger Co. GmbH</t>
  </si>
  <si>
    <t>Pro-Idee GmbH &amp; Co. KG</t>
  </si>
  <si>
    <t>Walter Reyher GmbH</t>
  </si>
  <si>
    <t>MTM Power Messtechnik Mellenbach GmbH</t>
  </si>
  <si>
    <t>immatics biotechnologies GmbH</t>
  </si>
  <si>
    <t>BERGHOFF Gruppe</t>
  </si>
  <si>
    <t>GPP Chemnitz mbH</t>
  </si>
  <si>
    <t>Schätzl processing excellence</t>
  </si>
  <si>
    <t>GEO-NORD Spedition GmbH</t>
  </si>
  <si>
    <t>Gerlinger GmbH &amp; Co. KG</t>
  </si>
  <si>
    <t>Isocoll Chemie GmbH</t>
  </si>
  <si>
    <t>Sandler AG</t>
  </si>
  <si>
    <t>Janssen Cosmetics GmbH</t>
  </si>
  <si>
    <t>KrampeHarex GmbH &amp; Co. KG</t>
  </si>
  <si>
    <t>KLZ Krause Karosserie- &amp; Lackierzentrum GmbH &amp; Co KG</t>
  </si>
  <si>
    <t>Analytik Jena AG</t>
  </si>
  <si>
    <t>Schöler Fördertechnik AG</t>
  </si>
  <si>
    <t>Ibeo Automotive Systems GmbH</t>
  </si>
  <si>
    <t>iba AG - Messtechnik- und Automatisierungssysteme</t>
  </si>
  <si>
    <t>Monark Automotive GmbH</t>
  </si>
  <si>
    <t>OWS Oberpfälzische Waggon-Service GmbH</t>
  </si>
  <si>
    <t>Schonlau GmbH&amp;CoKG</t>
  </si>
  <si>
    <t>Continental AG</t>
  </si>
  <si>
    <t>TURCK-Gruppe</t>
  </si>
  <si>
    <t>W.E.ST. Elektronik GmbH</t>
  </si>
  <si>
    <t>Logo tape Gesellschaft für Selbstklebebänder mbH &amp; Co. KG</t>
  </si>
  <si>
    <t>Multiflex Folien GmbH &amp; Co. KG</t>
  </si>
  <si>
    <t>ELTAKO Electronics</t>
  </si>
  <si>
    <t>HESS Cash Systems GmbH &amp; Co. KG</t>
  </si>
  <si>
    <t>Kapfer GmbH</t>
  </si>
  <si>
    <t>Testart GmbH</t>
  </si>
  <si>
    <t>Unilever</t>
  </si>
  <si>
    <t>Weber Bürstensysteme GmbH</t>
  </si>
  <si>
    <t>Bödeker GmbH</t>
  </si>
  <si>
    <t>rewaco Spezialfahrzeuge GmbH</t>
  </si>
  <si>
    <t>Rabmer Gruppe</t>
  </si>
  <si>
    <t>Markus Späth GmbH</t>
  </si>
  <si>
    <t>Personello GmbH</t>
  </si>
  <si>
    <t>Jungfer Druckerei und Verlag GmbH</t>
  </si>
  <si>
    <t>Unternehmensgruppe Pietsch</t>
  </si>
  <si>
    <t>ESG- Elepart System GmbH</t>
  </si>
  <si>
    <t>Upmann GmbH &amp; Co. KG</t>
  </si>
  <si>
    <t>Urban GmbH &amp; Co. Maschinenbau KG</t>
  </si>
  <si>
    <t>MHM Holding GmbH</t>
  </si>
  <si>
    <t>Cross Jeanswear GmbH</t>
  </si>
  <si>
    <t>Elschukom GmbH</t>
  </si>
  <si>
    <t>G&amp;M Automation GmbH, Prozessautomation und Steueranlagenbau</t>
  </si>
  <si>
    <t>Drücker Steuerungssysteme GmbH</t>
  </si>
  <si>
    <t>MATRIX VISION GmbH</t>
  </si>
  <si>
    <t>Geschenke 24 GmbH</t>
  </si>
  <si>
    <t>autohaus henkel GmbH</t>
  </si>
  <si>
    <t>Toll Global Forwarding (Germany) GmbH</t>
  </si>
  <si>
    <t>BSK Datentechnik GmbH</t>
  </si>
  <si>
    <t>TRP Bau GmbH</t>
  </si>
  <si>
    <t>Schweinsteiger Umzug &amp; Logistik GmbH</t>
  </si>
  <si>
    <t>Meese GmbH</t>
  </si>
  <si>
    <t>KUKA</t>
  </si>
  <si>
    <t>Hamm Reno Group</t>
  </si>
  <si>
    <t>PTS Logistics GmbH</t>
  </si>
  <si>
    <t>Horst Bahlmann GmbH Fleischgroßhandel</t>
  </si>
  <si>
    <t>IR-Systeme GmbH &amp; Co. KG</t>
  </si>
  <si>
    <t>W.u.H. Fernholz GmbH &amp; Co. KG</t>
  </si>
  <si>
    <t>Arnold AG - we are metalligent®</t>
  </si>
  <si>
    <t>Aircraft Maintenance and Engineering Service GmbH</t>
  </si>
  <si>
    <t>fritec Friedrich &amp; Hitschfel GmbH</t>
  </si>
  <si>
    <t>EKS Montage GmbH</t>
  </si>
  <si>
    <t>Elbe-Obst Erzeugerorganisation r.V.</t>
  </si>
  <si>
    <t>Volker Gehlen Werkzeugbau GmbH</t>
  </si>
  <si>
    <t>M.TEC Ingenieurges. für kunststofftechnische Produktentwicklung mbH</t>
  </si>
  <si>
    <t>masterdress Berufskleidung GmbH</t>
  </si>
  <si>
    <t>Kanne Werkzeugtechnik GmbH</t>
  </si>
  <si>
    <t>Labelident GmbH</t>
  </si>
  <si>
    <t>TransPak AG</t>
  </si>
  <si>
    <t>Günter Oldenbürger GmbH &amp; Co. KG</t>
  </si>
  <si>
    <t>Intech world wide GmbH</t>
  </si>
  <si>
    <t>BECKENZ GmbH</t>
  </si>
  <si>
    <t>VaKo-Druck GmbH</t>
  </si>
  <si>
    <t>bordbar design GmbH</t>
  </si>
  <si>
    <t>Ziegener + Frick GmbH</t>
  </si>
  <si>
    <t>Brooklyn Soap Company</t>
  </si>
  <si>
    <t>SCHWAIGER GmbH</t>
  </si>
  <si>
    <t>Optik Nosch</t>
  </si>
  <si>
    <t>Breitenfeld Edelstahl AG</t>
  </si>
  <si>
    <t>KTS Verpackungen GmbH</t>
  </si>
  <si>
    <t>Daub GmbH</t>
  </si>
  <si>
    <t>Forkardt Deutschland GmbH</t>
  </si>
  <si>
    <t>STL Logistik GmbH</t>
  </si>
  <si>
    <t>Klöpper-Therm GmbH &amp; Co. KG</t>
  </si>
  <si>
    <t>Heinrich Taxis GmbH + Co. KG</t>
  </si>
  <si>
    <t>Pro Service Cargo GmbH</t>
  </si>
  <si>
    <t>DU-PUY Industriesauger</t>
  </si>
  <si>
    <t>seepex GmbH</t>
  </si>
  <si>
    <t>völcker druck GmbH</t>
  </si>
  <si>
    <t>VCK Logistics SCS GmbH</t>
  </si>
  <si>
    <t>Bauschutz GmbH &amp; Co.KG</t>
  </si>
  <si>
    <t>Voigt electronic GmbH</t>
  </si>
  <si>
    <t>Eisen-Fischer GmbH</t>
  </si>
  <si>
    <t>StieberDruck GmbH</t>
  </si>
  <si>
    <t>EVO-PRODUCTS Blankenburg GmbH</t>
  </si>
  <si>
    <t>MAHAG Unternehmensgruppe</t>
  </si>
  <si>
    <t>PROHOGA GmbH &amp; Co. KG</t>
  </si>
  <si>
    <t>BMTS Technology GmbH &amp; Co. KG</t>
  </si>
  <si>
    <t>Burgtec Systemlösungen GmbH &amp; Co. KG</t>
  </si>
  <si>
    <t>Tetra GmbH</t>
  </si>
  <si>
    <t>Labova GmbH</t>
  </si>
  <si>
    <t>BFFT Gesellschaft für Fahrzeugtechnik mbH</t>
  </si>
  <si>
    <t>Schütz GmbH Messtechnik</t>
  </si>
  <si>
    <t>ELMESS-Thermosystemtechnik GmbH &amp; Co. KG</t>
  </si>
  <si>
    <t>ARCUS Elektrotechnik Alois Schiffmann GmbH</t>
  </si>
  <si>
    <t>Klos Automobile GmbH</t>
  </si>
  <si>
    <t>Brose Gruppe</t>
  </si>
  <si>
    <t>NV-EnerTech GmbH &amp; Co. KG</t>
  </si>
  <si>
    <t>SIK Peitz GmbH</t>
  </si>
  <si>
    <t>Kleemann GmbH</t>
  </si>
  <si>
    <t>HOYER Mineralöl Logistik GmbH</t>
  </si>
  <si>
    <t>BODAN Großhandel für Naturkost GmbH</t>
  </si>
  <si>
    <t>Möhlmann &amp; Teschner Logistik GmbH</t>
  </si>
  <si>
    <t>MADELEINE Mode GmbH</t>
  </si>
  <si>
    <t>Groz-Beckert KG</t>
  </si>
  <si>
    <t>Bierther GmbH Heizung-Klima-Sanitär</t>
  </si>
  <si>
    <t>promeos GmbH</t>
  </si>
  <si>
    <t>Höffner Möbelgesellschaft GmbH &amp; Co. KG</t>
  </si>
  <si>
    <t>Sconto SB Der Möbelmarkt GmbH</t>
  </si>
  <si>
    <t>Struers GmbH</t>
  </si>
  <si>
    <t>Erhardt &amp; Fischer GmbH + Co. KG</t>
  </si>
  <si>
    <t>Stahlhandel Gröditz GmbH</t>
  </si>
  <si>
    <t>Glatt</t>
  </si>
  <si>
    <t>LIMAL</t>
  </si>
  <si>
    <t>zero Gruppe</t>
  </si>
  <si>
    <t>TOTAL Fire-Stop GmbH</t>
  </si>
  <si>
    <t>PALFINGER Gruppe</t>
  </si>
  <si>
    <t>Bäckerei Bergmann &amp; Sohn GmbH</t>
  </si>
  <si>
    <t>Leonhard Böhm Transport GMBH&amp; CO KG</t>
  </si>
  <si>
    <t>Castellan AG</t>
  </si>
  <si>
    <t>Heinzmann GmbH &amp; Co. KG</t>
  </si>
  <si>
    <t>Busch Microsystems Consult GmbH</t>
  </si>
  <si>
    <t>Dr. Heinrich Schneider Messtechnik GmbH</t>
  </si>
  <si>
    <t>Schweitzer-Chemie GmbH</t>
  </si>
  <si>
    <t>G. Bee GmbH</t>
  </si>
  <si>
    <t>alpha Projektgesellschaft mbH &amp; Co.KG</t>
  </si>
  <si>
    <t>SOMMER Antriebs- und Funktechnik GmbH</t>
  </si>
  <si>
    <t>Peter Greven GmbH &amp; Co. KG</t>
  </si>
  <si>
    <t>Peter Greven Physioderm GmbH</t>
  </si>
  <si>
    <t>GMP German Machine Parts GmbH &amp; Co. KG</t>
  </si>
  <si>
    <t>Hainzl Industriesysteme</t>
  </si>
  <si>
    <t>Gesellschaft Deutscher Chemiker e.V.</t>
  </si>
  <si>
    <t>Transport Krumpf GmbH</t>
  </si>
  <si>
    <t>AGS-Engineering GmbH</t>
  </si>
  <si>
    <t>TOOL FACTORY Cutting Tool Solutions GmbH</t>
  </si>
  <si>
    <t>Medek &amp; Schörner GmbH</t>
  </si>
  <si>
    <t>ASTRO Strobel Kommunikationssysteme GmbH</t>
  </si>
  <si>
    <t>Fleet Factory GmbH</t>
  </si>
  <si>
    <t>Color-Druck GmbH</t>
  </si>
  <si>
    <t>G.K.R.-Hydrokulturen GmbH</t>
  </si>
  <si>
    <t>Schütz GmbH &amp; Co. KG</t>
  </si>
  <si>
    <t>Novapax Kunststofftechnik Steiner GmbH und Co. KG</t>
  </si>
  <si>
    <t>UTT Technische Textilien GmbH &amp; Co.</t>
  </si>
  <si>
    <t>Industrial Electronics GmbH</t>
  </si>
  <si>
    <t>UTEG Präzisionswerkzeuge GmbH</t>
  </si>
  <si>
    <t>LR Health &amp; Beauty</t>
  </si>
  <si>
    <t>IMPEX Trading GmbH</t>
  </si>
  <si>
    <t>HELIX Gesellschaft für Software und Engineering mbH</t>
  </si>
  <si>
    <t>Particle Metrix GmbH</t>
  </si>
  <si>
    <t>AAA Luxury &amp; Lifestyle</t>
  </si>
  <si>
    <t>Wagner Strassen-, Tief- und Rohrleitungsbau GmbH</t>
  </si>
  <si>
    <t>Simon Autohaus GmbH</t>
  </si>
  <si>
    <t>halstrup-walcher GmbH</t>
  </si>
  <si>
    <t>Ankerbrot GmbH &amp; Co KG</t>
  </si>
  <si>
    <t>Dirk Rossmann GmbH</t>
  </si>
  <si>
    <t>Geroldinger GmbH</t>
  </si>
  <si>
    <t>Dr. Hahn GmbH &amp; Co. KG</t>
  </si>
  <si>
    <t>HWGruppe</t>
  </si>
  <si>
    <t>Walter G. Rathmann Segmentklammerschrauben GmbH &amp; Co. KG</t>
  </si>
  <si>
    <t>TECOplast GmbH</t>
  </si>
  <si>
    <t>Tischlerei Jenewein GmbH</t>
  </si>
  <si>
    <t>Riso Cooperation GmbH</t>
  </si>
  <si>
    <t>Aarsleff Grundbau GmbH</t>
  </si>
  <si>
    <t>Allgemeine Gold- und Silberscheideanstalt AG</t>
  </si>
  <si>
    <t>Binder&amp;Blum GmbH</t>
  </si>
  <si>
    <t>DAS MASSIVE</t>
  </si>
  <si>
    <t>Antennentechnik ABB Bad Blankenburg GmbH</t>
  </si>
  <si>
    <t>HaWe Speed GmbH</t>
  </si>
  <si>
    <t>ROWA GROUP Holding GmbH</t>
  </si>
  <si>
    <t>ASCA GmbH</t>
  </si>
  <si>
    <t>Tretter-Schuhe Josef Tretter GmbH &amp; Co. KG</t>
  </si>
  <si>
    <t>Kammrath &amp; Weiss GmbH</t>
  </si>
  <si>
    <t>wwo // weist + wienecke oberflächenveredelung GmbH</t>
  </si>
  <si>
    <t>Hirschmann Car Communication GmbH</t>
  </si>
  <si>
    <t>EME GmbH</t>
  </si>
  <si>
    <t>Ploß &amp; Co. GmbH</t>
  </si>
  <si>
    <t>Eugen Arnold GmbH</t>
  </si>
  <si>
    <t>wb compagnie GmbH</t>
  </si>
  <si>
    <t>Werner Breitschädel GmbH</t>
  </si>
  <si>
    <t>VS Logistics Dormagen GmbH</t>
  </si>
  <si>
    <t>CNC-Fertigung Glöckler KG</t>
  </si>
  <si>
    <t>Löffler GmbH</t>
  </si>
  <si>
    <t>LAE Engineering GmbH</t>
  </si>
  <si>
    <t>Schiffswerft Josef Braun GmbH &amp; Co. KG</t>
  </si>
  <si>
    <t>FAB Fördertechnik und Anlagenbau GmbH</t>
  </si>
  <si>
    <t>STAHL CraneSystems GmbH</t>
  </si>
  <si>
    <t>AFOTEK GmbH</t>
  </si>
  <si>
    <t>Werner GmbH</t>
  </si>
  <si>
    <t>Contura MTC GmbH</t>
  </si>
  <si>
    <t>EAE Engineering Automation Electronics GmbH</t>
  </si>
  <si>
    <t>REWA TimeCheck GmbH</t>
  </si>
  <si>
    <t>DEKOM Video Security &amp; Network GmbH</t>
  </si>
  <si>
    <t>WashTec</t>
  </si>
  <si>
    <t>CARGOTRANS (Bremen) GmbH</t>
  </si>
  <si>
    <t>Bleyer &amp; Wichert GmbH &amp; Co. KG</t>
  </si>
  <si>
    <t>Holz Kogler GmbH &amp; Co.KG</t>
  </si>
  <si>
    <t>Stefanie Hering - Berlin GmbH</t>
  </si>
  <si>
    <t>hyfagro GmbH</t>
  </si>
  <si>
    <t>WiesingerMedia GmbH</t>
  </si>
  <si>
    <t>Vogelsang &amp; Benning GmbH</t>
  </si>
  <si>
    <t>minimum einrichten gmbh</t>
  </si>
  <si>
    <t>Schülke &amp; Mayr GmbH</t>
  </si>
  <si>
    <t>Isoblock Schaltanlagen GmbH &amp; Co. KG</t>
  </si>
  <si>
    <t>Fleck Elektroinstallationen GmbH</t>
  </si>
  <si>
    <t>Kuhn Maßkonfektion</t>
  </si>
  <si>
    <t>MOHS GmbH</t>
  </si>
  <si>
    <t>mono Germany</t>
  </si>
  <si>
    <t>Heldele GmbH</t>
  </si>
  <si>
    <t>Tankkarten Service GmbH</t>
  </si>
  <si>
    <t>Keusch GmbH</t>
  </si>
  <si>
    <t>Willms Fleisch GmbH</t>
  </si>
  <si>
    <t>Elspass Autoland GmbH</t>
  </si>
  <si>
    <t>IAB-Senftenberg</t>
  </si>
  <si>
    <t>Bauschutz GmbH</t>
  </si>
  <si>
    <t>HOMAG</t>
  </si>
  <si>
    <t>Mineralit - Mineralgusswerk Laage GmbH</t>
  </si>
  <si>
    <t>Velly GmbH Friseurbetriebe</t>
  </si>
  <si>
    <t>ARISTO Graphic Systeme GmbH &amp; Co.KG</t>
  </si>
  <si>
    <t>Gordopack GmbH Folienwerk</t>
  </si>
  <si>
    <t>GfM Gesellschaft für Maschinendiagnose mbH</t>
  </si>
  <si>
    <t>Schoeps Mikrofone</t>
  </si>
  <si>
    <t>FIEGE</t>
  </si>
  <si>
    <t>Müller Feinblechbautechnik GmbH</t>
  </si>
  <si>
    <t>W. u. H. Küchle GmbH &amp; Co. KG</t>
  </si>
  <si>
    <t>WAL Mess- und Regelsysteme GmbH</t>
  </si>
  <si>
    <t>Ramsauer GmbH &amp; Co KG</t>
  </si>
  <si>
    <t>Pilze Wohlrab GmbH &amp; Co. KG</t>
  </si>
  <si>
    <t>Evonik Industries AG</t>
  </si>
  <si>
    <t>Erb Transporte GmbH</t>
  </si>
  <si>
    <t>Schindler Aufzüge und Fahrtreppen GmbH</t>
  </si>
  <si>
    <t>Smartbow GmbH</t>
  </si>
  <si>
    <t>SAS Autosystemtechnik Verwaltungs GmbH</t>
  </si>
  <si>
    <t>BBV-Domke e. K.</t>
  </si>
  <si>
    <t>Restek GmbH</t>
  </si>
  <si>
    <t>KONSCHA Engineering GmbH</t>
  </si>
  <si>
    <t>GBT GmbH BäckereiTechnologie</t>
  </si>
  <si>
    <t>Koehler Paper Group</t>
  </si>
  <si>
    <t>Autohaus Keller GmbH &amp; Co. KG</t>
  </si>
  <si>
    <t>AyoxxA Biosystems GmbH</t>
  </si>
  <si>
    <t>Autohaus Klee</t>
  </si>
  <si>
    <t>LUDWIG Kunststoffgroßhandel oHG</t>
  </si>
  <si>
    <t>MATEC SERVICES GmbH</t>
  </si>
  <si>
    <t>RAWOTEC GmbH</t>
  </si>
  <si>
    <t>Nenninger &amp; Co GmbH</t>
  </si>
  <si>
    <t>Moema Espresso Republic GmbH</t>
  </si>
  <si>
    <t>AKN Eisenbahn AG</t>
  </si>
  <si>
    <t>MeisterWerke Schulte GmbH</t>
  </si>
  <si>
    <t>DALOG Mehrwertdienste GmbH</t>
  </si>
  <si>
    <t>Römerturm Feinstpapier GmbH &amp; Co. KG</t>
  </si>
  <si>
    <t>TWD Fibres GmbH</t>
  </si>
  <si>
    <t>Vienna Water Monitoring GmbH</t>
  </si>
  <si>
    <t>Kienle + Spiess GmbH</t>
  </si>
  <si>
    <t>EMS- Spitzenfabrikation GmbH &amp; Co.</t>
  </si>
  <si>
    <t>Raible + Partner GmbH &amp; Co. KG</t>
  </si>
  <si>
    <t>Kress GmbH</t>
  </si>
  <si>
    <t>IMS CARGO Austria GmbH</t>
  </si>
  <si>
    <t>Motan Holding GmbH</t>
  </si>
  <si>
    <t>ITC Logistic Ges.mbH</t>
  </si>
  <si>
    <t>Unitronic GmbH</t>
  </si>
  <si>
    <t>WS Produktentwicklung GmbH &amp; Co. KG</t>
  </si>
  <si>
    <t>Richard Bretschneider GmbH</t>
  </si>
  <si>
    <t>rff Rohr Flansch Fitting Handels GmbH</t>
  </si>
  <si>
    <t>UPS</t>
  </si>
  <si>
    <t>ATP Elektronik GmbH</t>
  </si>
  <si>
    <t>MediaMarkt Austria</t>
  </si>
  <si>
    <t>MünsterMedienXpress GmbH &amp; Co. KG</t>
  </si>
  <si>
    <t>Weinhöppel GmbH</t>
  </si>
  <si>
    <t>Wieland Lufttechnik GmbH &amp; Co. KG</t>
  </si>
  <si>
    <t>Kälteanlagen, Klimatechnik, Wärmepumpen Wysluch GmbH Düren</t>
  </si>
  <si>
    <t>Wystrach GmbH</t>
  </si>
  <si>
    <t>ADM - Archer Daniels Midland Company</t>
  </si>
  <si>
    <t>EGGER Druck + Medien GmbH</t>
  </si>
  <si>
    <t>Coroplast Fritz Müller GmbH &amp; Co. KG</t>
  </si>
  <si>
    <t>hsb group</t>
  </si>
  <si>
    <t>Smart Investments GmbH &amp; V-TEC Automotive GmbH</t>
  </si>
  <si>
    <t>APS Glass &amp; Bar Supply GmbH</t>
  </si>
  <si>
    <t>SKF Marine GmbH</t>
  </si>
  <si>
    <t>Geschenke.de HSY GmbH</t>
  </si>
  <si>
    <t>DEL-KO GmbH</t>
  </si>
  <si>
    <t>IdealUmzug</t>
  </si>
  <si>
    <t>SimoNatal</t>
  </si>
  <si>
    <t>FEIG ELECTRONIC GmbH</t>
  </si>
  <si>
    <t>RK-Planen Robert Kröger GmbH</t>
  </si>
  <si>
    <t>THK GmbH</t>
  </si>
  <si>
    <t>Camelion Batterien GmbH</t>
  </si>
  <si>
    <t>PRIMUS international printing GmbH</t>
  </si>
  <si>
    <t>Romaco Innojet</t>
  </si>
  <si>
    <t>ATC Aviation Services AG</t>
  </si>
  <si>
    <t>Elektro Anlagenbau Zimmer AG &amp; Co. KG</t>
  </si>
  <si>
    <t>neoplas control GmbH</t>
  </si>
  <si>
    <t>JKL Kunststoff Lackierung GmbH</t>
  </si>
  <si>
    <t>ProLog Automation GmbH &amp; Co. KG</t>
  </si>
  <si>
    <t>Paulus GmbH</t>
  </si>
  <si>
    <t>Robert Bosch Packaging Technology GmbH</t>
  </si>
  <si>
    <t>DKT Thielgen GmbH</t>
  </si>
  <si>
    <t>PLATIN-Haus GmbH</t>
  </si>
  <si>
    <t>Freiburger Druck GmbH &amp; Co. KG</t>
  </si>
  <si>
    <t>http://www.adams-armaturen.de</t>
  </si>
  <si>
    <t>http://www.aldorf.de</t>
  </si>
  <si>
    <t>http://www.meiser.de</t>
  </si>
  <si>
    <t>http://www.amendagmbh.de/</t>
  </si>
  <si>
    <t>http://www.neue-herbold.de</t>
  </si>
  <si>
    <t>http://www.3a-bad.de</t>
  </si>
  <si>
    <t>http://www.auhorn-trafo.de</t>
  </si>
  <si>
    <t>http://www.zk-system.com/</t>
  </si>
  <si>
    <t>http://www.ah-hermann.de</t>
  </si>
  <si>
    <t>http://www.sanner-group.com</t>
  </si>
  <si>
    <t>http://www.beyer-koeln.de</t>
  </si>
  <si>
    <t>http://www.presscontrol.de</t>
  </si>
  <si>
    <t>http://www.jdm.de</t>
  </si>
  <si>
    <t>http://www.selve.de</t>
  </si>
  <si>
    <t>http://www.roda.de</t>
  </si>
  <si>
    <t>http://www.alpina.de</t>
  </si>
  <si>
    <t>http://www.albw.de/</t>
  </si>
  <si>
    <t>http://www.kb-kunststoffdreherei.de</t>
  </si>
  <si>
    <t>http://www.bbw-lasertechnik.de</t>
  </si>
  <si>
    <t>http://www.blueseven.com</t>
  </si>
  <si>
    <t>http://www.tfa-dostmann.de/</t>
  </si>
  <si>
    <t>http://www.grohe.de</t>
  </si>
  <si>
    <t>http://www.medenus.de/</t>
  </si>
  <si>
    <t>http://www.bts-europe.de/</t>
  </si>
  <si>
    <t>http://www.elektro-dahms.de</t>
  </si>
  <si>
    <t>http://www.rm-suttner.com</t>
  </si>
  <si>
    <t>http://www.asphericon.com</t>
  </si>
  <si>
    <t>http://www.max-holder.com</t>
  </si>
  <si>
    <t>http://www.knauergroup.de/</t>
  </si>
  <si>
    <t>http://www.ime.eu</t>
  </si>
  <si>
    <t>http://www.legler-online.com/</t>
  </si>
  <si>
    <t>http://www.scanlab.de</t>
  </si>
  <si>
    <t>http://www.schenckprocess.com</t>
  </si>
  <si>
    <t>http://www.bebro.de/</t>
  </si>
  <si>
    <t>http://www.falk-gmbh.de</t>
  </si>
  <si>
    <t>http://www.unitek-gmbh.de</t>
  </si>
  <si>
    <t>http://www.anapur.de/</t>
  </si>
  <si>
    <t>http://www.feldmann.de/</t>
  </si>
  <si>
    <t>http://www.ibb-konstruktion.de</t>
  </si>
  <si>
    <t>http://www.wipro-system.com</t>
  </si>
  <si>
    <t>http://www.peak-system.com</t>
  </si>
  <si>
    <t>http://www.senger-kraft.de</t>
  </si>
  <si>
    <t>http://www.dao-ag.de/</t>
  </si>
  <si>
    <t>http://www.hpp-hamburg.de</t>
  </si>
  <si>
    <t>http://www.gloeckner-automobile.de</t>
  </si>
  <si>
    <t>http://www.zwerger.de</t>
  </si>
  <si>
    <t>http://www.gottschalk-paletten.de</t>
  </si>
  <si>
    <t>http://www.taifun-tofu.de</t>
  </si>
  <si>
    <t>http://www.oswald-metzen.de/</t>
  </si>
  <si>
    <t>http://www.gumpp-maier.de</t>
  </si>
  <si>
    <t>http://www.possehl-spezialbau.de</t>
  </si>
  <si>
    <t>http://www.halfar.com/</t>
  </si>
  <si>
    <t>http://www.sander-mb.de</t>
  </si>
  <si>
    <t>http://www.interroll.com</t>
  </si>
  <si>
    <t>http://www.getraenkeland.com/</t>
  </si>
  <si>
    <t>http://www.holz-muenker.de</t>
  </si>
  <si>
    <t>http://www.hofftech.com</t>
  </si>
  <si>
    <t>http://www.amh-berlin.de</t>
  </si>
  <si>
    <t>http://www.fbz-formen.de/</t>
  </si>
  <si>
    <t>http://www.bauwens.de</t>
  </si>
  <si>
    <t>http://www.baugrundsued.de/</t>
  </si>
  <si>
    <t>http://www.tbs-printware.com/</t>
  </si>
  <si>
    <t>http://www.jung.de/</t>
  </si>
  <si>
    <t>http://www.jb.de/</t>
  </si>
  <si>
    <t>http://www.honda-fugel.de</t>
  </si>
  <si>
    <t>http://www.karten-druck.de</t>
  </si>
  <si>
    <t>http://www.smartrep.de</t>
  </si>
  <si>
    <t>http://www.klasnet.de</t>
  </si>
  <si>
    <t>http://www.ihrgutachter24.de</t>
  </si>
  <si>
    <t>http://www.lbbohle.de</t>
  </si>
  <si>
    <t>http://www.unitex.de</t>
  </si>
  <si>
    <t>http://www.pro-office.de/einrichtung</t>
  </si>
  <si>
    <t>http://www.ds-automotion.com</t>
  </si>
  <si>
    <t>http://www.nmd-licht.de</t>
  </si>
  <si>
    <t>http://www.kilomatic.de</t>
  </si>
  <si>
    <t>http://www.aswo.com</t>
  </si>
  <si>
    <t>http://www.wall-art.de</t>
  </si>
  <si>
    <t>http://www.griesson-debeukelaer.de</t>
  </si>
  <si>
    <t>http://www.lat.de</t>
  </si>
  <si>
    <t>http://www.ib-laudi.de</t>
  </si>
  <si>
    <t>http://www.swepro.de/</t>
  </si>
  <si>
    <t>http://www.stl-leuthe.com</t>
  </si>
  <si>
    <t>http://www.schiesser.com</t>
  </si>
  <si>
    <t>http://www.kryolan.com</t>
  </si>
  <si>
    <t>http://www.schupp-ceramics.com</t>
  </si>
  <si>
    <t>http://www.gutbrod-fenster.de</t>
  </si>
  <si>
    <t>http://www.norma-online.de</t>
  </si>
  <si>
    <t>http://www.malek-brautech.de</t>
  </si>
  <si>
    <t>http://www.penzkofer-bau.de/</t>
  </si>
  <si>
    <t>http://www.wksgroup.de</t>
  </si>
  <si>
    <t>http://www.hasskeundmeermann.de</t>
  </si>
  <si>
    <t>http://www.coppeneur.de</t>
  </si>
  <si>
    <t>http://www.teko-gmbh.com</t>
  </si>
  <si>
    <t>http://www.meilhaus.de</t>
  </si>
  <si>
    <t>http://www.brueckentor.de</t>
  </si>
  <si>
    <t>http://www.anton-miebach.de</t>
  </si>
  <si>
    <t>http://www.werkstaetten-gmbh.de</t>
  </si>
  <si>
    <t>http://www.eepos.de/</t>
  </si>
  <si>
    <t>http://www.sonnen-koenig.at</t>
  </si>
  <si>
    <t>http://www.peka-stanztechnik.de</t>
  </si>
  <si>
    <t>http://www.vs-sensorik.com</t>
  </si>
  <si>
    <t>http://www.giese-gmbh.de</t>
  </si>
  <si>
    <t>http://www.auto-nix.de</t>
  </si>
  <si>
    <t>http://www.dyckhoff24.de</t>
  </si>
  <si>
    <t>http://www.schwartau.de/</t>
  </si>
  <si>
    <t>http://www.seap-automation.com</t>
  </si>
  <si>
    <t>http://www.autohauspeter.de/</t>
  </si>
  <si>
    <t>http://www.betron.de</t>
  </si>
  <si>
    <t>http://www.tiziano-design.com</t>
  </si>
  <si>
    <t>http://www.holtseer.de</t>
  </si>
  <si>
    <t>http://www.bedcare.de</t>
  </si>
  <si>
    <t>http://www.pscherer-druck.de</t>
  </si>
  <si>
    <t>http://www.api-international.com</t>
  </si>
  <si>
    <t>http://www.gartenhaus-gmbh.de</t>
  </si>
  <si>
    <t>http://www.bwpost-zak.de</t>
  </si>
  <si>
    <t>http://www.rommelsbacher.de/de/impressum.html</t>
  </si>
  <si>
    <t>http://www.lemacher-hydraulik.de</t>
  </si>
  <si>
    <t>http://www.elora.de</t>
  </si>
  <si>
    <t>http://www.iloxx.de/</t>
  </si>
  <si>
    <t>http://www.riederbau.at/</t>
  </si>
  <si>
    <t>http://www.turck-duotec.com/</t>
  </si>
  <si>
    <t>http://www.saro-lux.de</t>
  </si>
  <si>
    <t>http://www.georgi-transporte.com</t>
  </si>
  <si>
    <t>http://www.autohus.de/</t>
  </si>
  <si>
    <t>http://www.straehle.de</t>
  </si>
  <si>
    <t>http://www.hwp-handwerkspartner.de/</t>
  </si>
  <si>
    <t>http://www.fahrsicherheit-bbr.de</t>
  </si>
  <si>
    <t>http://www.auto-scheer.at</t>
  </si>
  <si>
    <t>http://www.asta-online.de</t>
  </si>
  <si>
    <t>http://www.kosta-leichtstahlbau.at/de/index.html</t>
  </si>
  <si>
    <t>http://www.schilling-marking.de</t>
  </si>
  <si>
    <t>http://www.astech-hydraulik.com</t>
  </si>
  <si>
    <t>http://www.seifert-logistics.com</t>
  </si>
  <si>
    <t>http://www.schmidtgmbh.de</t>
  </si>
  <si>
    <t>http://www.hugopfohe.de/</t>
  </si>
  <si>
    <t>http://www.mskunststofftechnik.de</t>
  </si>
  <si>
    <t>http://www.dimos-maschinenbau.de</t>
  </si>
  <si>
    <t>http://www.gs-schmitz.de</t>
  </si>
  <si>
    <t>http://www.schulz-lufttechnik.de</t>
  </si>
  <si>
    <t>http://www.poly-tools-bennewart.de</t>
  </si>
  <si>
    <t>http://www.alfred-schweizer.de</t>
  </si>
  <si>
    <t>http://www.apm.ag</t>
  </si>
  <si>
    <t>http://www.scholpp.de</t>
  </si>
  <si>
    <t>http://www.schaeferrolls.com</t>
  </si>
  <si>
    <t>http://www.elektro-strehle.de</t>
  </si>
  <si>
    <t>http://www.oelprotektor.de</t>
  </si>
  <si>
    <t>http://www.acrysign.de</t>
  </si>
  <si>
    <t>http://www.tempelmann-kaffee.de/</t>
  </si>
  <si>
    <t>http://www.gigant-group.com/</t>
  </si>
  <si>
    <t>http://www.LocherGmbH.de</t>
  </si>
  <si>
    <t>http://www.industrieofen-service.de/</t>
  </si>
  <si>
    <t>http://www.variotherm.com</t>
  </si>
  <si>
    <t>http://www.schwarte-group.com</t>
  </si>
  <si>
    <t>http://www.weihe-gmbh.de</t>
  </si>
  <si>
    <t>http://www.klenke-druck.de</t>
  </si>
  <si>
    <t>http://www.minderleinsmuehle.de</t>
  </si>
  <si>
    <t>http://www.inventer.de</t>
  </si>
  <si>
    <t>http://www.finoo.de/</t>
  </si>
  <si>
    <t>http://www.hiltl.de/</t>
  </si>
  <si>
    <t>http://www.wilvorst.de</t>
  </si>
  <si>
    <t>http://www.wolf-ft.com</t>
  </si>
  <si>
    <t>http://www.woltering-group.de</t>
  </si>
  <si>
    <t>http://www.zewotherm.de</t>
  </si>
  <si>
    <t>http://www.the-nature-network.de</t>
  </si>
  <si>
    <t>http://www.laempe.com</t>
  </si>
  <si>
    <t>http://www.3pagen.de/</t>
  </si>
  <si>
    <t>http://www.ceracon.com</t>
  </si>
  <si>
    <t>http://www.rhenus.com</t>
  </si>
  <si>
    <t>http://www.boerger.de</t>
  </si>
  <si>
    <t>http://www.gebr-sonntag.de</t>
  </si>
  <si>
    <t>http://www.LTG.de/</t>
  </si>
  <si>
    <t>http://www.dmgmori.com/</t>
  </si>
  <si>
    <t>http://hagor.de</t>
  </si>
  <si>
    <t>http://www.powerautomation.com</t>
  </si>
  <si>
    <t>http://www.rovema.com</t>
  </si>
  <si>
    <t>http://www.haelssen-lyon.de/</t>
  </si>
  <si>
    <t>http://www.mbe.de</t>
  </si>
  <si>
    <t>http://www.rbb-aluminium.de</t>
  </si>
  <si>
    <t>http://www.igmr.rwth-aachen.de</t>
  </si>
  <si>
    <t>http://www.volkswagen.de/</t>
  </si>
  <si>
    <t>http://www.palletways.com</t>
  </si>
  <si>
    <t>http://www.addicks.de/</t>
  </si>
  <si>
    <t>http://www.einsplusonline.de/</t>
  </si>
  <si>
    <t>http://www.bantleon.de</t>
  </si>
  <si>
    <t>http://www.kriko.com</t>
  </si>
  <si>
    <t>http://www.deventer.de/</t>
  </si>
  <si>
    <t>http://www.unito.at</t>
  </si>
  <si>
    <t>http://www.juhaupt.de/</t>
  </si>
  <si>
    <t>http://www.kaysser.de</t>
  </si>
  <si>
    <t>http://www.alho.com</t>
  </si>
  <si>
    <t>http://www.beta-eigenheim.de</t>
  </si>
  <si>
    <t>http://www.lebensbaum.de/</t>
  </si>
  <si>
    <t>http://www.meygeneralbau.de/</t>
  </si>
  <si>
    <t>http://www.hansa-projekt.de/</t>
  </si>
  <si>
    <t>http://www.sug.de</t>
  </si>
  <si>
    <t>http://www.kuefner.com</t>
  </si>
  <si>
    <t>http://www.kbr.de/</t>
  </si>
  <si>
    <t>http://www.sem-gmbh.com/</t>
  </si>
  <si>
    <t>http://www.delifrance.de/</t>
  </si>
  <si>
    <t>http://www.careconcept.com/</t>
  </si>
  <si>
    <t>http://www.iks-sottrum.de</t>
  </si>
  <si>
    <t>http://www.christ-ps.com</t>
  </si>
  <si>
    <t>http://www.zeiss.de/karriere</t>
  </si>
  <si>
    <t>http://www.weingaertnergmbh.de/</t>
  </si>
  <si>
    <t>http://www.kniel.de</t>
  </si>
  <si>
    <t>http://www.decker.de</t>
  </si>
  <si>
    <t>http://www.tegut.com</t>
  </si>
  <si>
    <t>http://www.sikla.de</t>
  </si>
  <si>
    <t>http://www.ratiomat.de</t>
  </si>
  <si>
    <t>http://www.darboven.com/</t>
  </si>
  <si>
    <t>http://www.stemmer-imaging.com</t>
  </si>
  <si>
    <t>http://www.neudoerfler.com</t>
  </si>
  <si>
    <t>http://www.hellma.de</t>
  </si>
  <si>
    <t>http://www.cciaustria.com</t>
  </si>
  <si>
    <t>http://www.dynacast.at</t>
  </si>
  <si>
    <t>http://www.blg-logistics.com</t>
  </si>
  <si>
    <t>http://www.gmt-gmbh.de/</t>
  </si>
  <si>
    <t>http://www.distronik.de</t>
  </si>
  <si>
    <t>http://www.fakler.de</t>
  </si>
  <si>
    <t>http://www.gremod.de</t>
  </si>
  <si>
    <t>http://www.lanfermann-bau.de</t>
  </si>
  <si>
    <t>http://www.holtec.de/</t>
  </si>
  <si>
    <t>http://www.isravision.com/</t>
  </si>
  <si>
    <t>http://www.pos-germany.de/</t>
  </si>
  <si>
    <t>http://www.kadeco.de</t>
  </si>
  <si>
    <t>http://www.innok-robotics.de</t>
  </si>
  <si>
    <t>http://www.wilma-wohnen.de/</t>
  </si>
  <si>
    <t>http://www.wielpuetz.de/</t>
  </si>
  <si>
    <t>http://www.entrup-haselbach.de</t>
  </si>
  <si>
    <t>http://www.leipzig-halle-airport.de/</t>
  </si>
  <si>
    <t>http://www.wulff-gmbh.de</t>
  </si>
  <si>
    <t>http://www.zweirad-joos.de</t>
  </si>
  <si>
    <t>http://www.acad-group.de</t>
  </si>
  <si>
    <t>http://www.siemens.de/karriere</t>
  </si>
  <si>
    <t>http://www.heber-plastic.de</t>
  </si>
  <si>
    <t>http://www.jumbo-tech.de</t>
  </si>
  <si>
    <t>http://www.lanco.eu</t>
  </si>
  <si>
    <t>http://www.svrsysteme.de</t>
  </si>
  <si>
    <t>http://www.lsystem.de/</t>
  </si>
  <si>
    <t>http://www.resopal.de/</t>
  </si>
  <si>
    <t>http://www.mala.de/</t>
  </si>
  <si>
    <t>http://www.timmer.de/</t>
  </si>
  <si>
    <t>http://www.wmf.com/de/karriere</t>
  </si>
  <si>
    <t>http://www.mainsite.de</t>
  </si>
  <si>
    <t>http://www.ebau-nrw.de/</t>
  </si>
  <si>
    <t>http://www.superbiomarkt.com</t>
  </si>
  <si>
    <t>http://www.baur.de</t>
  </si>
  <si>
    <t>http://www.maier-accessories.com</t>
  </si>
  <si>
    <t>http://www.arku.de/</t>
  </si>
  <si>
    <t>http://www.schedl.de</t>
  </si>
  <si>
    <t>http://www.tecnoplast.de/</t>
  </si>
  <si>
    <t>http://www.schomburg.de</t>
  </si>
  <si>
    <t>http://www.schweiger-group.de</t>
  </si>
  <si>
    <t>http://www.hansel-moebel.de</t>
  </si>
  <si>
    <t>http://www.ford-kadea.de/</t>
  </si>
  <si>
    <t>http://www.happich.de/</t>
  </si>
  <si>
    <t>http://www.mehler-ep.com/</t>
  </si>
  <si>
    <t>http://www.nivell.com</t>
  </si>
  <si>
    <t>http://www.alborn.de</t>
  </si>
  <si>
    <t>http://www.imv-steinheim.de</t>
  </si>
  <si>
    <t>http://www.samoa-hallbauer.de/</t>
  </si>
  <si>
    <t>http://www.ald-vt.de</t>
  </si>
  <si>
    <t>http://www.beflex.de</t>
  </si>
  <si>
    <t>http://www.porsche.de/karriere</t>
  </si>
  <si>
    <t>http://www.bhg-mobile.de/</t>
  </si>
  <si>
    <t>http://www.andreas-schmid.de</t>
  </si>
  <si>
    <t>http://www.outfittery.de/</t>
  </si>
  <si>
    <t>http://www.henry-technologies.de</t>
  </si>
  <si>
    <t>http://www.hellmann.com</t>
  </si>
  <si>
    <t>http://www.hueni.de</t>
  </si>
  <si>
    <t>http://www.printesso.de</t>
  </si>
  <si>
    <t>http://www.ferbedo.de</t>
  </si>
  <si>
    <t>http://www.kaup.de/</t>
  </si>
  <si>
    <t>http://www.ix-tech.de</t>
  </si>
  <si>
    <t>http://www.drews-electronic.de/</t>
  </si>
  <si>
    <t>http://www.jacques.de/</t>
  </si>
  <si>
    <t>http://www.Nordzucker.com</t>
  </si>
  <si>
    <t>http://www.nostraforma.com</t>
  </si>
  <si>
    <t>http://www.rafi.de</t>
  </si>
  <si>
    <t>http://www.intedis.com</t>
  </si>
  <si>
    <t>http://www.cd-lux.de</t>
  </si>
  <si>
    <t>http://www.espresso-international.de/</t>
  </si>
  <si>
    <t>http://www.ams.com</t>
  </si>
  <si>
    <t>http://www.tubussystem.de</t>
  </si>
  <si>
    <t>http://www.startgmbh.com/</t>
  </si>
  <si>
    <t>http://www.nmh.de</t>
  </si>
  <si>
    <t>http://www.demeter.de</t>
  </si>
  <si>
    <t>http://www.elokon.com</t>
  </si>
  <si>
    <t>http://www.schilddirect.de</t>
  </si>
  <si>
    <t>http://www.winkels.de/karriere</t>
  </si>
  <si>
    <t>http://www.wiltmann.de</t>
  </si>
  <si>
    <t>http://www.oke.de</t>
  </si>
  <si>
    <t>http://www.multivac.de/</t>
  </si>
  <si>
    <t>http://www.sobek-drives.de</t>
  </si>
  <si>
    <t>http://www.Autohaus-Hetzler.de</t>
  </si>
  <si>
    <t>http://www.lenser.de/</t>
  </si>
  <si>
    <t>http://ppcinsulators.com/home.html</t>
  </si>
  <si>
    <t>http://www.schneck-bodenbelag.de</t>
  </si>
  <si>
    <t>http://www.add-solution.de</t>
  </si>
  <si>
    <t>http://www.gaul-klamt.de</t>
  </si>
  <si>
    <t>http://www.eta-bochum.de</t>
  </si>
  <si>
    <t>http://www.ake.de</t>
  </si>
  <si>
    <t>http://www.a-kaiser.com</t>
  </si>
  <si>
    <t>http://www.hela.eu/</t>
  </si>
  <si>
    <t>http://www.dethleffs.de</t>
  </si>
  <si>
    <t>http://www.li-print.de</t>
  </si>
  <si>
    <t>http://www.lutz-blades.com/</t>
  </si>
  <si>
    <t>http://www.luxhaus.de/</t>
  </si>
  <si>
    <t>http://www.cnc-mack.de</t>
  </si>
  <si>
    <t>http://www.weiler.de</t>
  </si>
  <si>
    <t>http://www.spectron.de</t>
  </si>
  <si>
    <t>http://www.pinguindruck.de</t>
  </si>
  <si>
    <t>http://www.hugo-mueller.de/</t>
  </si>
  <si>
    <t>http://www.e-f-t.de</t>
  </si>
  <si>
    <t>http://www.reintjes-gears.de</t>
  </si>
  <si>
    <t>http://www.hofmei.de/</t>
  </si>
  <si>
    <t>http://www.motor-nuetzel.de</t>
  </si>
  <si>
    <t>http://www.thomas-philipps.de/</t>
  </si>
  <si>
    <t>http://www.porsche.de/pd</t>
  </si>
  <si>
    <t>http://www.igel-ps.de</t>
  </si>
  <si>
    <t>http://www.ahorn-wohnmobile.de</t>
  </si>
  <si>
    <t>http://www.copia.de</t>
  </si>
  <si>
    <t>http://www.gs-schenk.de</t>
  </si>
  <si>
    <t>http://www.kloepfer.de</t>
  </si>
  <si>
    <t>http://www.ebz-group.com/</t>
  </si>
  <si>
    <t>http://www.svh24.de</t>
  </si>
  <si>
    <t>http://www.fritsch-group.com</t>
  </si>
  <si>
    <t>http://www.ws-anlagenbau.com</t>
  </si>
  <si>
    <t>http://www.siegl-elektro.at</t>
  </si>
  <si>
    <t>http://www.spaethmedia.de</t>
  </si>
  <si>
    <t>http://www.autohaus-specht.de</t>
  </si>
  <si>
    <t>http://www.hydro.aero</t>
  </si>
  <si>
    <t>http://www.stolz-bau.com</t>
  </si>
  <si>
    <t>http://Www.brekner.at</t>
  </si>
  <si>
    <t>http://www.schuster-gmbh.de</t>
  </si>
  <si>
    <t>http://www.shb-net.de</t>
  </si>
  <si>
    <t>http://www.currenta.de</t>
  </si>
  <si>
    <t>http://www.evobeam.com</t>
  </si>
  <si>
    <t>http://www.deinetorte.de</t>
  </si>
  <si>
    <t>http://www.vhw-metallpresswerk.de</t>
  </si>
  <si>
    <t>http://www.frische-service-berlin.de</t>
  </si>
  <si>
    <t>http://www.artedona.com</t>
  </si>
  <si>
    <t>http://www.asensus.de</t>
  </si>
  <si>
    <t>http://www.eue-kabel.de/</t>
  </si>
  <si>
    <t>http://www.getbyrd.com/</t>
  </si>
  <si>
    <t>http://www.insta.de/your_future</t>
  </si>
  <si>
    <t>http://www.kneipp.de/</t>
  </si>
  <si>
    <t>http://www.linster.de</t>
  </si>
  <si>
    <t>http://www.wieneke.de</t>
  </si>
  <si>
    <t>http://www.funke-verpackung.de</t>
  </si>
  <si>
    <t>http://www.ahg-mobile.de</t>
  </si>
  <si>
    <t>http://www.bbk-gmbh.de/</t>
  </si>
  <si>
    <t>http://www.tnx-logistics.com</t>
  </si>
  <si>
    <t>http://www.simona.de/</t>
  </si>
  <si>
    <t>http://www.fissler.de</t>
  </si>
  <si>
    <t>http://www.schoellershammer.de</t>
  </si>
  <si>
    <t>http://www.online-pen.de/</t>
  </si>
  <si>
    <t>http://www.iwis.com</t>
  </si>
  <si>
    <t>http://www.webasto.com</t>
  </si>
  <si>
    <t>http://www.thoma-bau.de</t>
  </si>
  <si>
    <t>http://www.siegrist.de/</t>
  </si>
  <si>
    <t>http://www.bamberger-kaliko.de</t>
  </si>
  <si>
    <t>http://www.haulotte.de/</t>
  </si>
  <si>
    <t>http://www.qssl.de</t>
  </si>
  <si>
    <t>http://www.plazarium.com</t>
  </si>
  <si>
    <t>http://www.guehring.de/</t>
  </si>
  <si>
    <t>http://www.innotape.de</t>
  </si>
  <si>
    <t>http://www.as-drucklufttechnik.de</t>
  </si>
  <si>
    <t>http://www.gknsintermetals.com</t>
  </si>
  <si>
    <t>http://www.phg.de/</t>
  </si>
  <si>
    <t>http://www.ah-suedbeck.de</t>
  </si>
  <si>
    <t>http://www.krone.de/</t>
  </si>
  <si>
    <t>http://www.buck-tsp.com</t>
  </si>
  <si>
    <t>http://www.wolf.eu</t>
  </si>
  <si>
    <t>http://www.auto-senger.de</t>
  </si>
  <si>
    <t>http://www.mosca.com/</t>
  </si>
  <si>
    <t>http://www.ley-elektrotechnik.de</t>
  </si>
  <si>
    <t>http://www.star-cooperation.com</t>
  </si>
  <si>
    <t>http://www.riha-sicherheit.at</t>
  </si>
  <si>
    <t>http://www.pfersich.de</t>
  </si>
  <si>
    <t>http://www.hexagonxperion.com/</t>
  </si>
  <si>
    <t>http://www.heinzinger.de</t>
  </si>
  <si>
    <t>http://www.bog-copiersysteme.de</t>
  </si>
  <si>
    <t>http://www.spaeh.de</t>
  </si>
  <si>
    <t>http://www.iqsoftware.de</t>
  </si>
  <si>
    <t>http://www.idm-iserlohn.de</t>
  </si>
  <si>
    <t>http://www.kaessbohrer.com/</t>
  </si>
  <si>
    <t>http://www.satema.de</t>
  </si>
  <si>
    <t>http://www.atbs.de</t>
  </si>
  <si>
    <t>http://www.kienzler-stadtmobiliar.de/</t>
  </si>
  <si>
    <t>http://www.coldewey.de</t>
  </si>
  <si>
    <t>http://www.ssi-schaefer.com</t>
  </si>
  <si>
    <t>http://www.gueldner.com</t>
  </si>
  <si>
    <t>http://www.linbrunner.de</t>
  </si>
  <si>
    <t>http://www.schlenk.de/</t>
  </si>
  <si>
    <t>http://www.roemheld-moelle.de/</t>
  </si>
  <si>
    <t>http://www.ngk-e.de/</t>
  </si>
  <si>
    <t>http://www.lieken.de</t>
  </si>
  <si>
    <t>http://www.weleda.de</t>
  </si>
  <si>
    <t>http://www.vadotech.com</t>
  </si>
  <si>
    <t>http://www.schustermann-borenstein.de/</t>
  </si>
  <si>
    <t>http://www.pelagicore.com</t>
  </si>
  <si>
    <t>http://www.flexqube.com</t>
  </si>
  <si>
    <t>http://www.auto-anders.de</t>
  </si>
  <si>
    <t>http://www.rsc-duelmen.de</t>
  </si>
  <si>
    <t>http://www.galabau-rb.de</t>
  </si>
  <si>
    <t>http://www.eberle-augsburg.de/</t>
  </si>
  <si>
    <t>http://www.ingpuls.de</t>
  </si>
  <si>
    <t>http://www.atzert-weber.de/</t>
  </si>
  <si>
    <t>http://www.autohaus-berolina.de</t>
  </si>
  <si>
    <t>http://www.textilhandel.de</t>
  </si>
  <si>
    <t>http://www.cefo.de</t>
  </si>
  <si>
    <t>http://www.AutomationTechnology.de</t>
  </si>
  <si>
    <t>http://www.beta-mb.de</t>
  </si>
  <si>
    <t>http://www.norafin.com</t>
  </si>
  <si>
    <t>http://www.garz-fricke.com</t>
  </si>
  <si>
    <t>http://www.kadewe.de/</t>
  </si>
  <si>
    <t>http://www.petrickgmbh.de</t>
  </si>
  <si>
    <t>http://www.elektroland24.de</t>
  </si>
  <si>
    <t>http://www.bollautomation.de/</t>
  </si>
  <si>
    <t>http://www.schiefer-gruppe.de</t>
  </si>
  <si>
    <t>http://www.tews-elektronik.com</t>
  </si>
  <si>
    <t>http://www.sonepar.de</t>
  </si>
  <si>
    <t>http://www.weick-haustechnik.de</t>
  </si>
  <si>
    <t>http://www.ventech.de/</t>
  </si>
  <si>
    <t>http://www.wkc-solingen.de</t>
  </si>
  <si>
    <t>http://www.train-ing-gmbh.de</t>
  </si>
  <si>
    <t>http://www.tzt.de</t>
  </si>
  <si>
    <t>http://www.maasch-kirsch.com</t>
  </si>
  <si>
    <t>http://www.ledon.at</t>
  </si>
  <si>
    <t>http://www.munich-airport.de/terminal-2-gesellschaft-3256780</t>
  </si>
  <si>
    <t>http://www.windstar-medical.com/</t>
  </si>
  <si>
    <t>http://www.wienwork.at/</t>
  </si>
  <si>
    <t>http://www.riwa-display.de</t>
  </si>
  <si>
    <t>http://www.sonnentor.com</t>
  </si>
  <si>
    <t>http://www.sti-group.com</t>
  </si>
  <si>
    <t>http://www.electronxx.de</t>
  </si>
  <si>
    <t>http://www.komar.de/</t>
  </si>
  <si>
    <t>http://www.zinq.com/</t>
  </si>
  <si>
    <t>http://www.sedenius.com</t>
  </si>
  <si>
    <t>http://www.ek-automation.com</t>
  </si>
  <si>
    <t>http://www.mb-net.de</t>
  </si>
  <si>
    <t>http://www.techno-data.de/</t>
  </si>
  <si>
    <t>http://www.jungheinrich.at</t>
  </si>
  <si>
    <t>http://www.engel-caravaning.de</t>
  </si>
  <si>
    <t>http://www.baerenkaelte.de</t>
  </si>
  <si>
    <t>http://www.delta-kunststoffe.de</t>
  </si>
  <si>
    <t>http://www.baumueller.de</t>
  </si>
  <si>
    <t>http://www.weberhaus.de</t>
  </si>
  <si>
    <t>http://www.pohlnet.com/</t>
  </si>
  <si>
    <t>http://www.liebherr.com</t>
  </si>
  <si>
    <t>http://www.plasmanitriertechnik.de</t>
  </si>
  <si>
    <t>http://www.d-s-elektronik.de</t>
  </si>
  <si>
    <t>http://www.def-shop.com/</t>
  </si>
  <si>
    <t>http://www.bullinger.de</t>
  </si>
  <si>
    <t>http://www.christ-feinmechanik.com</t>
  </si>
  <si>
    <t>http://www.murrelektronik.de</t>
  </si>
  <si>
    <t>http://www.pfannenberg.com/</t>
  </si>
  <si>
    <t>http://www.railmaint.com</t>
  </si>
  <si>
    <t>http://www.wolfangel.com</t>
  </si>
  <si>
    <t>http://www.dornbracht.com/</t>
  </si>
  <si>
    <t>http://www.herba-chemosan.at/</t>
  </si>
  <si>
    <t>http://www.eble.de</t>
  </si>
  <si>
    <t>http://www.edinger-transporte.de</t>
  </si>
  <si>
    <t>http://www.voith.com/karriere</t>
  </si>
  <si>
    <t>http://www.ipe-engwicht.de</t>
  </si>
  <si>
    <t>http://www.dynajet.de/</t>
  </si>
  <si>
    <t>http://www.bia-kunststoff.de/</t>
  </si>
  <si>
    <t>http://www.sep-group.at</t>
  </si>
  <si>
    <t>http://www.bonava.de/jobs</t>
  </si>
  <si>
    <t>http://www.fuhrmann-kehrig.de</t>
  </si>
  <si>
    <t>http://www.BuG-Web.de</t>
  </si>
  <si>
    <t>http://www.alliedvision.com</t>
  </si>
  <si>
    <t>http://www.beltron.de</t>
  </si>
  <si>
    <t>http://www.geyer-food.de</t>
  </si>
  <si>
    <t>http://www.heinen-nrw.de</t>
  </si>
  <si>
    <t>http://www.wiegand-tec.de</t>
  </si>
  <si>
    <t>http://www.mogg.de</t>
  </si>
  <si>
    <t>http://www.kirchhoff-automotive.com</t>
  </si>
  <si>
    <t>http://www.baublies.com/</t>
  </si>
  <si>
    <t>http://www.dicht.de</t>
  </si>
  <si>
    <t>http://www.rptechnik.de/</t>
  </si>
  <si>
    <t>http://www.copaltec.de</t>
  </si>
  <si>
    <t>http://www.ct-hs.de</t>
  </si>
  <si>
    <t>http://www.imo.de</t>
  </si>
  <si>
    <t>http://www.wanzl.com</t>
  </si>
  <si>
    <t>http://www.burmester.de/</t>
  </si>
  <si>
    <t>http://www.toennies.de</t>
  </si>
  <si>
    <t>http://www.eule-robotics.de</t>
  </si>
  <si>
    <t>http://www.baudisch.com</t>
  </si>
  <si>
    <t>http://www.eichbaum.de/</t>
  </si>
  <si>
    <t>http://www.windau.de</t>
  </si>
  <si>
    <t>http://www.hds-group.de/saegewerkzeuge/</t>
  </si>
  <si>
    <t>http://www.galler.de</t>
  </si>
  <si>
    <t>http://www.inapa-packaging.de/</t>
  </si>
  <si>
    <t>http://www.helukabel.de</t>
  </si>
  <si>
    <t>http://www.hospicall.com/</t>
  </si>
  <si>
    <t>http://www.huster-spedition.eu</t>
  </si>
  <si>
    <t>http://www.auto-jansen.de/</t>
  </si>
  <si>
    <t>http://www.mitsubishi-paper.com/</t>
  </si>
  <si>
    <t>http://www.justvacuum.com</t>
  </si>
  <si>
    <t>http://www.julmi-porta.de</t>
  </si>
  <si>
    <t>http://www.jung-pumpen.de</t>
  </si>
  <si>
    <t>http://www.flabeg.com/</t>
  </si>
  <si>
    <t>http://www.kraemmel.de/</t>
  </si>
  <si>
    <t>http://www.antikoerper-online.de/</t>
  </si>
  <si>
    <t>http://www.block-gruppe.de/block-foods-ag/block-house-fleischerei-gmbh/</t>
  </si>
  <si>
    <t>http://www.amor.de</t>
  </si>
  <si>
    <t>http://www.labor-kneissler.de</t>
  </si>
  <si>
    <t>http://www.komm-logistik.com</t>
  </si>
  <si>
    <t>http://www.huelpert.de/</t>
  </si>
  <si>
    <t>http://www.voss-gebaeudetechnik.de</t>
  </si>
  <si>
    <t>http://www.reichenbacher.de/</t>
  </si>
  <si>
    <t>http://www.kautex-group.com</t>
  </si>
  <si>
    <t>http://www.econdition.de</t>
  </si>
  <si>
    <t>http://www.crown.com/de/</t>
  </si>
  <si>
    <t>http://www.weima.com/</t>
  </si>
  <si>
    <t>http://www.weisshaus.at</t>
  </si>
  <si>
    <t>http://www.lairdtech.com/</t>
  </si>
  <si>
    <t>http://www.meyer-tostedt.de/</t>
  </si>
  <si>
    <t>http://www.buerkert.de</t>
  </si>
  <si>
    <t>http://www.ifm.com/de</t>
  </si>
  <si>
    <t>http://www.cargotrans.de</t>
  </si>
  <si>
    <t>http://www.pro-bau.net</t>
  </si>
  <si>
    <t>http://www.bonsack.de</t>
  </si>
  <si>
    <t>http://www.metallux.de</t>
  </si>
  <si>
    <t>http://www.spedition-oppel.de</t>
  </si>
  <si>
    <t>http://www.adels-contact.de</t>
  </si>
  <si>
    <t>http://www.smv-gmbh.de</t>
  </si>
  <si>
    <t>http://www.heuft.com</t>
  </si>
  <si>
    <t>http://www.amotiq.de</t>
  </si>
  <si>
    <t>http://www.alpla.com</t>
  </si>
  <si>
    <t>http://www.histastahl.de</t>
  </si>
  <si>
    <t>http://www.eesy-ic.com</t>
  </si>
  <si>
    <t>http://www.europe-systems.de</t>
  </si>
  <si>
    <t>http://www.foodlogistik.de</t>
  </si>
  <si>
    <t>http://www.spiratec-ag.com/</t>
  </si>
  <si>
    <t>http://www.rrpowersystems.com</t>
  </si>
  <si>
    <t>http://www.schroeter-buerozentrum.de</t>
  </si>
  <si>
    <t>http://www.schlimgen.com</t>
  </si>
  <si>
    <t>http://www.belling-schmidt.de</t>
  </si>
  <si>
    <t>http://www.plt-networks.de/</t>
  </si>
  <si>
    <t>http://www.eugengeyer.de</t>
  </si>
  <si>
    <t>http://www.promotor.de</t>
  </si>
  <si>
    <t>http://www.cdeum.de</t>
  </si>
  <si>
    <t>http://www.bosig.de</t>
  </si>
  <si>
    <t>http://www.rus-zerspanungstechnik.de</t>
  </si>
  <si>
    <t>http://www.dbk-group.com</t>
  </si>
  <si>
    <t>http://www.hebro-chemie.de/</t>
  </si>
  <si>
    <t>http://www.kunzmann.de</t>
  </si>
  <si>
    <t>http://www.stoeber.de</t>
  </si>
  <si>
    <t>http://www.dka.eu</t>
  </si>
  <si>
    <t>http://www.schnorpfeil.com/</t>
  </si>
  <si>
    <t>http://www.nextsystem.at</t>
  </si>
  <si>
    <t>http://www.schell.eu</t>
  </si>
  <si>
    <t>http://www.uhl-media.de</t>
  </si>
  <si>
    <t>http://www.europapier.at</t>
  </si>
  <si>
    <t>http://www.kronprinz.de</t>
  </si>
  <si>
    <t>http://www.georgii-kobold.de/</t>
  </si>
  <si>
    <t>http://www.hair-shop24.net/</t>
  </si>
  <si>
    <t>http://www.assaabloy.de</t>
  </si>
  <si>
    <t>http://www.3w-logistik.com</t>
  </si>
  <si>
    <t>http://www.autohaus-weeber.de/</t>
  </si>
  <si>
    <t>http://www.primetals.com/</t>
  </si>
  <si>
    <t>http://www.swmb.de</t>
  </si>
  <si>
    <t>http://www.zeilfelder.de</t>
  </si>
  <si>
    <t>http://www.flowchief.de/</t>
  </si>
  <si>
    <t>http://www.ajiqm.com</t>
  </si>
  <si>
    <t>http://www.gartencenter-streb.de</t>
  </si>
  <si>
    <t>http://www.haimer.com</t>
  </si>
  <si>
    <t>http://www.konux.com</t>
  </si>
  <si>
    <t>http://www.latzke.de</t>
  </si>
  <si>
    <t>http://www.saffer.de/</t>
  </si>
  <si>
    <t>http://www.vonderheydt.de</t>
  </si>
  <si>
    <t>http://www.hassia.com/</t>
  </si>
  <si>
    <t>http://www.kohl-und-gruppe.de</t>
  </si>
  <si>
    <t>http://www.gartencenter-seebauer.de</t>
  </si>
  <si>
    <t>http://www.office-partner.de</t>
  </si>
  <si>
    <t>http://www.ledtec.eu</t>
  </si>
  <si>
    <t>http://www.robodev.eu</t>
  </si>
  <si>
    <t>http://www.lechler.de</t>
  </si>
  <si>
    <t>http://www.jaegerlacke.de/</t>
  </si>
  <si>
    <t>http://www.wagner-werkzeug.de</t>
  </si>
  <si>
    <t>http://www.seico.eu</t>
  </si>
  <si>
    <t>http://www.eas-schaltanlagen.de/</t>
  </si>
  <si>
    <t>http://www.swagelok-duesseldorf.de</t>
  </si>
  <si>
    <t>http://www.vito.ag/</t>
  </si>
  <si>
    <t>http://www.impressionen.de/</t>
  </si>
  <si>
    <t>http://www.imec-group.com</t>
  </si>
  <si>
    <t>http://www.sedus.com</t>
  </si>
  <si>
    <t>http://www.berlinerluft.de</t>
  </si>
  <si>
    <t>http://www.wagner-und-schmid.de</t>
  </si>
  <si>
    <t>http://www.werksraeder24.de</t>
  </si>
  <si>
    <t>http://www.lacon.de</t>
  </si>
  <si>
    <t>http://www.hansalogistics.com</t>
  </si>
  <si>
    <t>http://www.tmh-gmbh.de/</t>
  </si>
  <si>
    <t>http://www.vcm-gruppe.de/</t>
  </si>
  <si>
    <t>http://www.poetschke.de/</t>
  </si>
  <si>
    <t>http://www.kowalschik.de</t>
  </si>
  <si>
    <t>http://www.andritz.com/careers-austria</t>
  </si>
  <si>
    <t>http://www.mondigroup.com</t>
  </si>
  <si>
    <t>http://www.promodoro.de</t>
  </si>
  <si>
    <t>http://www.toyota.de</t>
  </si>
  <si>
    <t>http://www.metpro.de/</t>
  </si>
  <si>
    <t>http://www.stratasys.com/</t>
  </si>
  <si>
    <t>http://www.kresinsky.de</t>
  </si>
  <si>
    <t>http://www.monari.de</t>
  </si>
  <si>
    <t>http://www.bizerba.com</t>
  </si>
  <si>
    <t>http://www.bb-gruppe.de</t>
  </si>
  <si>
    <t>http://www.kuala.de</t>
  </si>
  <si>
    <t>http://www.miedl.com</t>
  </si>
  <si>
    <t>http://www.kopp.eu</t>
  </si>
  <si>
    <t>http://www.nellenundquack.de</t>
  </si>
  <si>
    <t>http://www.mercedes-benz.com.cn/</t>
  </si>
  <si>
    <t>http://www.sitzfeldt.com</t>
  </si>
  <si>
    <t>http://www.heunert.de</t>
  </si>
  <si>
    <t>http://www.keolis.de</t>
  </si>
  <si>
    <t>http://www.grohmueller.de</t>
  </si>
  <si>
    <t>http://www.ford.de</t>
  </si>
  <si>
    <t>http://www.lichtenberger.de/</t>
  </si>
  <si>
    <t>http://www.kettenwulf.com</t>
  </si>
  <si>
    <t>http://www.dsa.de</t>
  </si>
  <si>
    <t>http://www.MINHOFF.de</t>
  </si>
  <si>
    <t>http://www.iglo.de/</t>
  </si>
  <si>
    <t>http://www.carthago.com</t>
  </si>
  <si>
    <t>http://www.oppmann.de/</t>
  </si>
  <si>
    <t>http://www.creationbaumann.com/</t>
  </si>
  <si>
    <t>http://WWW.Brum-Innenausbau.de</t>
  </si>
  <si>
    <t>http://WWW.TSCHERNE.AT</t>
  </si>
  <si>
    <t>http://www.gossenmetrawatt.com</t>
  </si>
  <si>
    <t>http://www.sundw.de</t>
  </si>
  <si>
    <t>http://www.rodenstock.com</t>
  </si>
  <si>
    <t>http://www.enduranceamann.de</t>
  </si>
  <si>
    <t>http://www.reishunger.de</t>
  </si>
  <si>
    <t>http://www.wellendorff.com/</t>
  </si>
  <si>
    <t>http://www.sommerlad.com</t>
  </si>
  <si>
    <t>http://www.apeloptik.de</t>
  </si>
  <si>
    <t>http://www.pirelli.de</t>
  </si>
  <si>
    <t>http://www.bio-gourmet.com/</t>
  </si>
  <si>
    <t>http://www.amazon.de/</t>
  </si>
  <si>
    <t>http://www.sub-gmbh.de</t>
  </si>
  <si>
    <t>http://www.bentec.com</t>
  </si>
  <si>
    <t>http://www.hummel-fliesen.de</t>
  </si>
  <si>
    <t>http://www.oxigin.de</t>
  </si>
  <si>
    <t>http://cloud7.de/de/</t>
  </si>
  <si>
    <t>http://www.weforyou.pro</t>
  </si>
  <si>
    <t>http://www.happy-size.de</t>
  </si>
  <si>
    <t>http://www.buchens.de</t>
  </si>
  <si>
    <t>http://www.setonautoleather.com/</t>
  </si>
  <si>
    <t>http://www.ke-elektronik.de</t>
  </si>
  <si>
    <t>http://www.deutsche-technoplast.com/</t>
  </si>
  <si>
    <t>http://www.heidenbluth.com</t>
  </si>
  <si>
    <t>http://www.atp-autoteile.de</t>
  </si>
  <si>
    <t>http://www.emg-automation.com</t>
  </si>
  <si>
    <t>http://www.nagel-klinkerstuerze.de</t>
  </si>
  <si>
    <t>http://www.aktiv-service.eu</t>
  </si>
  <si>
    <t>http://www.yaskawa.eu.com</t>
  </si>
  <si>
    <t>http://www.bioteaque.com</t>
  </si>
  <si>
    <t>http://www.hamma-uwt.de</t>
  </si>
  <si>
    <t>http://www.gast-caravaning.de</t>
  </si>
  <si>
    <t>http://www.berghoefer-metalle.de</t>
  </si>
  <si>
    <t>http://www.mandieselturbo.com/</t>
  </si>
  <si>
    <t>http://www.piline.com/</t>
  </si>
  <si>
    <t>http://www.hkl-baumaschinen.de/Das-Unternehmen/Beruf-und-Karriere</t>
  </si>
  <si>
    <t>http://www.emsprecab.de</t>
  </si>
  <si>
    <t>http://www.platinum.com</t>
  </si>
  <si>
    <t>http://www.bohle.de</t>
  </si>
  <si>
    <t>http://www.ps-apparatebau.de</t>
  </si>
  <si>
    <t>http://www.hchagemann.de</t>
  </si>
  <si>
    <t>http://www.karlmayer.com</t>
  </si>
  <si>
    <t>http://www.yamaha-motor.de/</t>
  </si>
  <si>
    <t>http://www.autohaus-plaschka.de</t>
  </si>
  <si>
    <t>http://www.perola.eu/</t>
  </si>
  <si>
    <t>http://www.zapp.com/</t>
  </si>
  <si>
    <t>http://www.arnold-schwerlast.de/de/</t>
  </si>
  <si>
    <t>http://www.arnold-verladesysteme.com</t>
  </si>
  <si>
    <t>http://www.mga-gmbh.com</t>
  </si>
  <si>
    <t>http://www.das-ee.com</t>
  </si>
  <si>
    <t>http://www.arnold-elektronik.de</t>
  </si>
  <si>
    <t>http://www.forks.com/</t>
  </si>
  <si>
    <t>http://www.plaggenmeier.de</t>
  </si>
  <si>
    <t>http://www.herrendorf.com</t>
  </si>
  <si>
    <t>http://www.bauer.de/bauer_group/</t>
  </si>
  <si>
    <t>http://www.mueller-phs.com</t>
  </si>
  <si>
    <t>http://www.unser-lagerhaus.at/</t>
  </si>
  <si>
    <t>http://www.m-a-i.de/</t>
  </si>
  <si>
    <t>http://www.oka-tec.com</t>
  </si>
  <si>
    <t>http://www.f-tronic.de/</t>
  </si>
  <si>
    <t>http://www.mmc-hitachitool-eu.com</t>
  </si>
  <si>
    <t>http://bauunion1905.de</t>
  </si>
  <si>
    <t>http://www.johnsoncontrols.com/de_de</t>
  </si>
  <si>
    <t>http://www.prooffice.de/impressum.html</t>
  </si>
  <si>
    <t>http://www.assmann.de/</t>
  </si>
  <si>
    <t>http://www.restemeier.de</t>
  </si>
  <si>
    <t>http://www.lts-lenkering.de</t>
  </si>
  <si>
    <t>http://www.radolid.de</t>
  </si>
  <si>
    <t>http://www.safetytest.de</t>
  </si>
  <si>
    <t>http://www.mars.com</t>
  </si>
  <si>
    <t>http://www.gutmann.de</t>
  </si>
  <si>
    <t>http://www.stuckenbrok-system.de</t>
  </si>
  <si>
    <t>http://www.tewipack.de</t>
  </si>
  <si>
    <t>http://www.fest-group.de</t>
  </si>
  <si>
    <t>http://www.profagus.de/</t>
  </si>
  <si>
    <t>http://www.neuman-esser.com</t>
  </si>
  <si>
    <t>http://www.bavius-technologie.com</t>
  </si>
  <si>
    <t>http://www.rewi.de</t>
  </si>
  <si>
    <t>http://www.mobau-wirtz-classen.de/</t>
  </si>
  <si>
    <t>http://www.gwi-bau.de/</t>
  </si>
  <si>
    <t>http://www.warema.de</t>
  </si>
  <si>
    <t>http://www.wago.com</t>
  </si>
  <si>
    <t>http://www.wolford.com</t>
  </si>
  <si>
    <t>http://www.phoenixcontact.de/career</t>
  </si>
  <si>
    <t>http://www.akkufischer.de/</t>
  </si>
  <si>
    <t>http://www.sg-veneers.com/</t>
  </si>
  <si>
    <t>http://www.groetz.de/</t>
  </si>
  <si>
    <t>http://www.jutec.com/</t>
  </si>
  <si>
    <t>http://www.autohaus-kuehl.de</t>
  </si>
  <si>
    <t>http://www.kalenderfabrik.de</t>
  </si>
  <si>
    <t>http://www.miele.de</t>
  </si>
  <si>
    <t>http://www.automosig.com</t>
  </si>
  <si>
    <t>http://www.iimag.de/</t>
  </si>
  <si>
    <t>http://www.broetje-automation.de</t>
  </si>
  <si>
    <t>http://www.puetter.de</t>
  </si>
  <si>
    <t>http://www.glasschmid.de</t>
  </si>
  <si>
    <t>http://www.wisi.de</t>
  </si>
  <si>
    <t>http://www.spinner.eu.com/</t>
  </si>
  <si>
    <t>http://www.stauder.de</t>
  </si>
  <si>
    <t>http://www.autohaus-tabor.de</t>
  </si>
  <si>
    <t>http://www.sac-vision.de</t>
  </si>
  <si>
    <t>http://www.walterdigital.de</t>
  </si>
  <si>
    <t>http://www.mankenberg.de</t>
  </si>
  <si>
    <t>http://www.goettfert.de</t>
  </si>
  <si>
    <t>http://www.jebsen-jessen.de</t>
  </si>
  <si>
    <t>http://www.hawe.com</t>
  </si>
  <si>
    <t>http://www.axel-zangenberg.de/</t>
  </si>
  <si>
    <t>http://www.zolitron.de</t>
  </si>
  <si>
    <t>http://www.mgm-mannheim.de</t>
  </si>
  <si>
    <t>http://www.hoffmann-group.com</t>
  </si>
  <si>
    <t>http://www.goerlich-pharma.com</t>
  </si>
  <si>
    <t>http://www.auto-thomas.de</t>
  </si>
  <si>
    <t>http://www.giga-automation.de</t>
  </si>
  <si>
    <t>http://www.faber-gmbh.com</t>
  </si>
  <si>
    <t>http://www.f-i-w.eu</t>
  </si>
  <si>
    <t>http://www.variotech.de</t>
  </si>
  <si>
    <t>http://www.mendritzki.de/</t>
  </si>
  <si>
    <t>http://www.gottwald.at</t>
  </si>
  <si>
    <t>http://www.kemas.de/</t>
  </si>
  <si>
    <t>http://www.saueracker.de</t>
  </si>
  <si>
    <t>http://www.blecha.at</t>
  </si>
  <si>
    <t>http://www.heimberger.de</t>
  </si>
  <si>
    <t>http://www.elmeko.de</t>
  </si>
  <si>
    <t>http://www.hoevelmann-logistik.de</t>
  </si>
  <si>
    <t>http://www.phytec.de/</t>
  </si>
  <si>
    <t>http://www.choice.de</t>
  </si>
  <si>
    <t>http://www.simtec.de/</t>
  </si>
  <si>
    <t>http://www.schubert-salzer.com/</t>
  </si>
  <si>
    <t>http://www.malie-matratzen.de</t>
  </si>
  <si>
    <t>http://www.goldbachkirchner.de/</t>
  </si>
  <si>
    <t>http://www.koerber-koerber.de/#</t>
  </si>
  <si>
    <t>http://www.peiseler.de</t>
  </si>
  <si>
    <t>http://www.harper-fields.com/</t>
  </si>
  <si>
    <t>http://www.elting.com</t>
  </si>
  <si>
    <t>http://www.kober-porzellan.de</t>
  </si>
  <si>
    <t>http://adcada.de</t>
  </si>
  <si>
    <t>http://www.branofilter.de/</t>
  </si>
  <si>
    <t>http://www.lpkf.de</t>
  </si>
  <si>
    <t>http://www.alphablech.de</t>
  </si>
  <si>
    <t>http://www.photonic-tools.de</t>
  </si>
  <si>
    <t>http://www.blumen-mankopf.de</t>
  </si>
  <si>
    <t>http://www.sfs-fluidsysteme.de/</t>
  </si>
  <si>
    <t>http://www.anger-machining.com</t>
  </si>
  <si>
    <t>http://www.murrmann.de</t>
  </si>
  <si>
    <t>http://www.auto-naegele.de</t>
  </si>
  <si>
    <t>http://www.elektra.de/</t>
  </si>
  <si>
    <t>http://www.wolf-wurst.de/</t>
  </si>
  <si>
    <t>http://www.okel.de</t>
  </si>
  <si>
    <t>http://www.pannkoke.de</t>
  </si>
  <si>
    <t>http://www.papperts.de/</t>
  </si>
  <si>
    <t>http://www.autohaus-karst.de</t>
  </si>
  <si>
    <t>http://www.rila.de</t>
  </si>
  <si>
    <t>http://www.rohde-online.net</t>
  </si>
  <si>
    <t>http://www.postuning.de</t>
  </si>
  <si>
    <t>http://www.hellwig-foelster.de</t>
  </si>
  <si>
    <t>http://www.mesto.de</t>
  </si>
  <si>
    <t>http://www.helmag.com</t>
  </si>
  <si>
    <t>http://www.precitec-optronik.de</t>
  </si>
  <si>
    <t>http://www.rud.com</t>
  </si>
  <si>
    <t>http://www.techlay.de</t>
  </si>
  <si>
    <t>http://www.voegele-lauffen.de/</t>
  </si>
  <si>
    <t>http://www.paul-passau.de</t>
  </si>
  <si>
    <t>http://www.autohaus-wegener.de/</t>
  </si>
  <si>
    <t>http://www.weskamp-siegen.de/</t>
  </si>
  <si>
    <t>http://www.wigger.de</t>
  </si>
  <si>
    <t>http://www.globeair.com</t>
  </si>
  <si>
    <t>http://www.assmann-wsw.com</t>
  </si>
  <si>
    <t>http://www.lloyd.com</t>
  </si>
  <si>
    <t>http://www.hekatron.de</t>
  </si>
  <si>
    <t>http://www.siebenmedien.de</t>
  </si>
  <si>
    <t>http://www.m-bach.de</t>
  </si>
  <si>
    <t>http://www.jenaer-feinblech.de</t>
  </si>
  <si>
    <t>http://www.bachmayer.com</t>
  </si>
  <si>
    <t>http://www.holzher.de</t>
  </si>
  <si>
    <t>http://www.cube-real.estate/</t>
  </si>
  <si>
    <t>http://www.whm.net</t>
  </si>
  <si>
    <t>http://www.baer-cargolift.de</t>
  </si>
  <si>
    <t>http://www.handelshof.de</t>
  </si>
  <si>
    <t>http://www.baier.de</t>
  </si>
  <si>
    <t>http://www.murtfeldt.de/</t>
  </si>
  <si>
    <t>http://www.rosler.com/</t>
  </si>
  <si>
    <t>http://www.ostermann.de/</t>
  </si>
  <si>
    <t>http://www.sephora.de</t>
  </si>
  <si>
    <t>http://www.fiberpipe.de</t>
  </si>
  <si>
    <t>http://www.popken.de/</t>
  </si>
  <si>
    <t>http://www.bauer-weilheim.de</t>
  </si>
  <si>
    <t>http://www.heunec.de</t>
  </si>
  <si>
    <t>http://www.vdmno.de</t>
  </si>
  <si>
    <t>http://www.pse-verpackung.de</t>
  </si>
  <si>
    <t>http://www.alzchem.com</t>
  </si>
  <si>
    <t>http://www.ams-systeme.de/impressum/</t>
  </si>
  <si>
    <t>http://www.magna-c.de</t>
  </si>
  <si>
    <t>http://www.motec-cameras.com</t>
  </si>
  <si>
    <t>http://www.lech-stahlwerke.de</t>
  </si>
  <si>
    <t>http://www.primamenue.de/</t>
  </si>
  <si>
    <t>http://www.wickeder.de/</t>
  </si>
  <si>
    <t>http://www.polifilm.de</t>
  </si>
  <si>
    <t>http://www.jaeger-direkt.com</t>
  </si>
  <si>
    <t>http://www.jordanolivenoel.de</t>
  </si>
  <si>
    <t>http://www.roesttrommel.de</t>
  </si>
  <si>
    <t>http://www.von-eicken.com/</t>
  </si>
  <si>
    <t>http://www.purepresents.de</t>
  </si>
  <si>
    <t>http://www.knapp-waelzlagertechnik.de</t>
  </si>
  <si>
    <t>http://www.avesone.com/</t>
  </si>
  <si>
    <t>http://www.de.sii.group</t>
  </si>
  <si>
    <t>http://www.hothodata.de</t>
  </si>
  <si>
    <t>http://www.penninger.de</t>
  </si>
  <si>
    <t>http://www.tmb-logistik.de</t>
  </si>
  <si>
    <t>http://www.orca-gehaeuse.com</t>
  </si>
  <si>
    <t>http://www.broetje.de</t>
  </si>
  <si>
    <t>http://www.beka-klima.de</t>
  </si>
  <si>
    <t>http://www.yunsheng.de</t>
  </si>
  <si>
    <t>http://www.baumann-automation.com</t>
  </si>
  <si>
    <t>http://www.elac.de</t>
  </si>
  <si>
    <t>http://www.sdh.de</t>
  </si>
  <si>
    <t>http://www.eine-welt-mvg.de</t>
  </si>
  <si>
    <t>http://www.bax-gmbh.de/</t>
  </si>
  <si>
    <t>http://www.winback.de</t>
  </si>
  <si>
    <t>http://www.welde.de/</t>
  </si>
  <si>
    <t>http://www.goodtimes.de</t>
  </si>
  <si>
    <t>http://www.nukemtechnologies.de/</t>
  </si>
  <si>
    <t>http://www.leister.com</t>
  </si>
  <si>
    <t>http://www.sedlmeier-lkw-service.de/</t>
  </si>
  <si>
    <t>http://www.harich.de</t>
  </si>
  <si>
    <t>http://www.bergader.de/</t>
  </si>
  <si>
    <t>http://www.august-friedberg.com</t>
  </si>
  <si>
    <t>http://www.dhk.at</t>
  </si>
  <si>
    <t>http://www.ika-wolfen.de</t>
  </si>
  <si>
    <t>http://www.wefapress.com/de</t>
  </si>
  <si>
    <t>http://www.gte.de/</t>
  </si>
  <si>
    <t>http://www.becker-international.com</t>
  </si>
  <si>
    <t>http://www.vision-lasertechnik.de</t>
  </si>
  <si>
    <t>http://www.lindemann-gruppe.de/</t>
  </si>
  <si>
    <t>http://www.wempe.com</t>
  </si>
  <si>
    <t>http://www.emz.de</t>
  </si>
  <si>
    <t>http://www.suetron.de/</t>
  </si>
  <si>
    <t>http://www.meyer-seals.com</t>
  </si>
  <si>
    <t>http://www.kfzgewerbe.de</t>
  </si>
  <si>
    <t>http://www.kloska.com</t>
  </si>
  <si>
    <t>http://www.hagemanngmbh.de</t>
  </si>
  <si>
    <t>http://www.rademacher.de/</t>
  </si>
  <si>
    <t>http://www.mcwhisky.com</t>
  </si>
  <si>
    <t>http://www.diwan-engineering.com</t>
  </si>
  <si>
    <t>http://www.dieumweltdruckerei.de</t>
  </si>
  <si>
    <t>http://colordruck.com/</t>
  </si>
  <si>
    <t>http://www.keller.de</t>
  </si>
  <si>
    <t>http://www.ballweg-buettner.de</t>
  </si>
  <si>
    <t>http://www.brumberg.com</t>
  </si>
  <si>
    <t>http://www.huf-haus.com</t>
  </si>
  <si>
    <t>http://www.avs-aggregatebau.de/</t>
  </si>
  <si>
    <t>http://whisky.de</t>
  </si>
  <si>
    <t>http://www.goeken-backen.de</t>
  </si>
  <si>
    <t>http://www.der-weinfleck.de</t>
  </si>
  <si>
    <t>http://www.bierschneider.de/standorte/greding/greding-british-cars/</t>
  </si>
  <si>
    <t>http://www.auto-jakob.de/</t>
  </si>
  <si>
    <t>http://www.mayercie.de/</t>
  </si>
  <si>
    <t>http://www.presch-tools.com/de/</t>
  </si>
  <si>
    <t>http://www.steffen.de</t>
  </si>
  <si>
    <t>http://www.schobert-automotive.eu</t>
  </si>
  <si>
    <t>http://www.sewerin.com</t>
  </si>
  <si>
    <t>http://www.petspremium.de</t>
  </si>
  <si>
    <t>http://www.kuebler.eu</t>
  </si>
  <si>
    <t>http://www.biomaris.com</t>
  </si>
  <si>
    <t>http://www.danfoss.com/Germany/</t>
  </si>
  <si>
    <t>http://www.egoproducts.com</t>
  </si>
  <si>
    <t>http://www.twinbusch.de</t>
  </si>
  <si>
    <t>http://www.ruegenwalder.de/</t>
  </si>
  <si>
    <t>http://www.bio-circle.de</t>
  </si>
  <si>
    <t>http://www.jordan-prozesstechnik.de</t>
  </si>
  <si>
    <t>http://www.kompetenzzentrum-augsburg-digital.de</t>
  </si>
  <si>
    <t>http://www.bergertools.com</t>
  </si>
  <si>
    <t>http://www.bergmannhillebrand.de/</t>
  </si>
  <si>
    <t>http://www.j-kessel.de</t>
  </si>
  <si>
    <t>http://www.matthaei.de/</t>
  </si>
  <si>
    <t>http://www.bebarmatic.de</t>
  </si>
  <si>
    <t>http://www.mekra.de/</t>
  </si>
  <si>
    <t>http://www.toologic.de</t>
  </si>
  <si>
    <t>http://www.baresel.de/</t>
  </si>
  <si>
    <t>http://www.jeppesen.com/</t>
  </si>
  <si>
    <t>http://www.men.de/careers/</t>
  </si>
  <si>
    <t>http://www.inkol.at</t>
  </si>
  <si>
    <t>http://www.topa.de</t>
  </si>
  <si>
    <t>http://www.getraenke-ellerkamp.de</t>
  </si>
  <si>
    <t>http://www.contech.de/</t>
  </si>
  <si>
    <t>http://www.semikron.com</t>
  </si>
  <si>
    <t>http://www.dtvtabak.de/</t>
  </si>
  <si>
    <t>http://www.linde.com/karriere</t>
  </si>
  <si>
    <t>http://www.rose-plastic.de</t>
  </si>
  <si>
    <t>http://www.amc-systeme.de</t>
  </si>
  <si>
    <t>http://www.eq-3.de/</t>
  </si>
  <si>
    <t>http://www.vulkan.com/</t>
  </si>
  <si>
    <t>http://www.rommelag.com</t>
  </si>
  <si>
    <t>http://noxxslogistic.de</t>
  </si>
  <si>
    <t>http://www.blechtechnik.de</t>
  </si>
  <si>
    <t>http://www.huentelmann-agrar.de/</t>
  </si>
  <si>
    <t>http://www.huetter-spedition.de</t>
  </si>
  <si>
    <t>http://www.pfeiffer-armaturen.com/</t>
  </si>
  <si>
    <t>http://www.sanha.com/</t>
  </si>
  <si>
    <t>http://www.mauser-blechtechnik.de</t>
  </si>
  <si>
    <t>http://www.vogel-bau.de</t>
  </si>
  <si>
    <t>http://www.reifenhauser.com</t>
  </si>
  <si>
    <t>http://micrometal.de/</t>
  </si>
  <si>
    <t>http://www.thermofin.de/</t>
  </si>
  <si>
    <t>http://www.ebmdesign.de/</t>
  </si>
  <si>
    <t>http://www.lophius.de/</t>
  </si>
  <si>
    <t>http://www.autohaus-model.de</t>
  </si>
  <si>
    <t>http://www.acib.at</t>
  </si>
  <si>
    <t>http://www.mmdwm.de</t>
  </si>
  <si>
    <t>http://www.tcu.de</t>
  </si>
  <si>
    <t>http://www.hochtief.de</t>
  </si>
  <si>
    <t>http://www.sahlberg.de</t>
  </si>
  <si>
    <t>http://www.compur.com</t>
  </si>
  <si>
    <t>http://www.rau-gmbh.de/</t>
  </si>
  <si>
    <t>http://www.antalis.de/</t>
  </si>
  <si>
    <t>http://www.kurt-chemnitz.de/</t>
  </si>
  <si>
    <t>http://www.rittinghaus-gmbh.de</t>
  </si>
  <si>
    <t>http://www.domoferm.com/</t>
  </si>
  <si>
    <t>http://www.apt-alu-products.com</t>
  </si>
  <si>
    <t>http://www.wendel-tools.de</t>
  </si>
  <si>
    <t>http://www.wittenstein.de</t>
  </si>
  <si>
    <t>http://www.ingo-gallmeister.de/</t>
  </si>
  <si>
    <t>http://www.bsautomatisierung.de</t>
  </si>
  <si>
    <t>http://www.rembe-kersting.de</t>
  </si>
  <si>
    <t>http://www.mauser-sitzkultur.de</t>
  </si>
  <si>
    <t>http://www.birdiematch.de</t>
  </si>
  <si>
    <t>http://www.dunkelvoegele.de</t>
  </si>
  <si>
    <t>http://www.meyer-jumbo.de/</t>
  </si>
  <si>
    <t>http://www.weiss-technik.com</t>
  </si>
  <si>
    <t>http://www.elringklinger.de</t>
  </si>
  <si>
    <t>http://www.widmannbewegt.de</t>
  </si>
  <si>
    <t>http://www.drweigert.de</t>
  </si>
  <si>
    <t>http://www.ags-automation.de</t>
  </si>
  <si>
    <t>http://www.boc24.de/jobs</t>
  </si>
  <si>
    <t>http://www.engbers.com/</t>
  </si>
  <si>
    <t>http://www.moebel-boeck.de</t>
  </si>
  <si>
    <t>http://www.theodor-bergmann.de</t>
  </si>
  <si>
    <t>http://www.ritzenhoff.de</t>
  </si>
  <si>
    <t>http://www.steinel-mks.de</t>
  </si>
  <si>
    <t>http://www.ilper.net</t>
  </si>
  <si>
    <t>http://www.emptmeyer.de</t>
  </si>
  <si>
    <t>http://www.imo-gmbh.com</t>
  </si>
  <si>
    <t>http://www.rautec.de</t>
  </si>
  <si>
    <t>http://www.dienes.de</t>
  </si>
  <si>
    <t>http://www.heller.biz/services/</t>
  </si>
  <si>
    <t>http://www.uhrzeit.org</t>
  </si>
  <si>
    <t>http://www.seat.de</t>
  </si>
  <si>
    <t>http://www.streif.de</t>
  </si>
  <si>
    <t>http://www.myonic.com</t>
  </si>
  <si>
    <t>http://www.blumen-risse.de/</t>
  </si>
  <si>
    <t>http://www.iavf.de</t>
  </si>
  <si>
    <t>http://www.maertens.de</t>
  </si>
  <si>
    <t>http://www.hoenle.de/</t>
  </si>
  <si>
    <t>http://www.piagroup.com</t>
  </si>
  <si>
    <t>http://www.haba.at</t>
  </si>
  <si>
    <t>http://www.schotten-hansen.com</t>
  </si>
  <si>
    <t>http://www.cht.com/</t>
  </si>
  <si>
    <t>http://www.demeral.de</t>
  </si>
  <si>
    <t>http://www.ketterer-druckguss.de</t>
  </si>
  <si>
    <t>http://www.singulus.de/</t>
  </si>
  <si>
    <t>http://www.lewell.de/</t>
  </si>
  <si>
    <t>http://www.avo.de/</t>
  </si>
  <si>
    <t>http://www.areus.de</t>
  </si>
  <si>
    <t>http://www.kraeuter-mix.de</t>
  </si>
  <si>
    <t>http://www.bierschneider.de</t>
  </si>
  <si>
    <t>http://www.btk.de/</t>
  </si>
  <si>
    <t>http://www.o-ring-prueflabor.de</t>
  </si>
  <si>
    <t>http://www.voestalpine.com/welding</t>
  </si>
  <si>
    <t>http://www.auto-seubert.de</t>
  </si>
  <si>
    <t>http://www.seubert-autocenter.de</t>
  </si>
  <si>
    <t>http://www.simons-voss.de</t>
  </si>
  <si>
    <t>http://www.selux.com</t>
  </si>
  <si>
    <t>http://www.evopro-ag.de</t>
  </si>
  <si>
    <t>http://www.alfi.de/</t>
  </si>
  <si>
    <t>http://www.puettmann.com</t>
  </si>
  <si>
    <t>http://www.kaiser-waltermann.de</t>
  </si>
  <si>
    <t>http://www.hecka.de</t>
  </si>
  <si>
    <t>http://www.dachser.de/karriere</t>
  </si>
  <si>
    <t>http://www.svz-gmbh.com/</t>
  </si>
  <si>
    <t>http://www.kob.de/</t>
  </si>
  <si>
    <t>http://www.eriks.de/</t>
  </si>
  <si>
    <t>http://www.keller-getriebe.de</t>
  </si>
  <si>
    <t>http://www.belu-gmbh.de</t>
  </si>
  <si>
    <t>http://www.ekdesign.de/</t>
  </si>
  <si>
    <t>http://www.mbo-folder.com/</t>
  </si>
  <si>
    <t>http://www.baymevbm.de/baymevbm/Impressum/</t>
  </si>
  <si>
    <t>http://www.caliqua-bormann.de</t>
  </si>
  <si>
    <t>http://www.qn-gmbh.de</t>
  </si>
  <si>
    <t>http://www.nanotechnologie-erhard.de</t>
  </si>
  <si>
    <t>http://www.auto-conen.de/</t>
  </si>
  <si>
    <t>http://www.audibusinessinnovation.com/</t>
  </si>
  <si>
    <t>http://www.strick-zella.de</t>
  </si>
  <si>
    <t>http://www.galerievoigt.de</t>
  </si>
  <si>
    <t>http://www.microencapsulation.at</t>
  </si>
  <si>
    <t>http://www.glaesener-schmidt.de/</t>
  </si>
  <si>
    <t>http://www.hof-alutec.com</t>
  </si>
  <si>
    <t>http://www.transfluid.de</t>
  </si>
  <si>
    <t>http://www.mueller-moers.eu/</t>
  </si>
  <si>
    <t>http://www.prinz-h.de/</t>
  </si>
  <si>
    <t>http://www.kuzuflex.com</t>
  </si>
  <si>
    <t>http://www.biller.de/</t>
  </si>
  <si>
    <t>http://www.bumke.de/</t>
  </si>
  <si>
    <t>http://www.binder-foerdertechnik.de</t>
  </si>
  <si>
    <t>http://www.eller-foodPackaging.de</t>
  </si>
  <si>
    <t>http://www.geier-starkstromtechnik.de</t>
  </si>
  <si>
    <t>http://www.brand.de</t>
  </si>
  <si>
    <t>http://www.prinovis.com/</t>
  </si>
  <si>
    <t>http://www.nagel-group.com/</t>
  </si>
  <si>
    <t>http://www.benway-solutions.de</t>
  </si>
  <si>
    <t>http://www.montaplast.com/</t>
  </si>
  <si>
    <t>http://www.prinzing-elektro.de/</t>
  </si>
  <si>
    <t>http://www.mazda.de/</t>
  </si>
  <si>
    <t>http://www.intermas-el.com</t>
  </si>
  <si>
    <t>http://www.lotter-objekt.de</t>
  </si>
  <si>
    <t>http://www.lce.de</t>
  </si>
  <si>
    <t>http://www.hblaschke.de/</t>
  </si>
  <si>
    <t>http://www.technoprofil.de</t>
  </si>
  <si>
    <t>http://www.arcion.de</t>
  </si>
  <si>
    <t>http://www.edeka-lebensmittel.de</t>
  </si>
  <si>
    <t>http://www.barnet-europe.com</t>
  </si>
  <si>
    <t>http://www.ambiendo.de</t>
  </si>
  <si>
    <t>http://www.mkuechenmeister.de</t>
  </si>
  <si>
    <t>http://www.kuz-leipzig.de/</t>
  </si>
  <si>
    <t>http://www.weitblick.vision</t>
  </si>
  <si>
    <t>http://www.olfasense.com/</t>
  </si>
  <si>
    <t>http://www.trinkform.de</t>
  </si>
  <si>
    <t>http://www.efag.com</t>
  </si>
  <si>
    <t>http://www.partyschnaps.com</t>
  </si>
  <si>
    <t>http://www.wf-maschinenbau.com</t>
  </si>
  <si>
    <t>http://www.br-automation.com</t>
  </si>
  <si>
    <t>http://www.heiderefinery.com</t>
  </si>
  <si>
    <t>http://www.elektro-stuewe.de</t>
  </si>
  <si>
    <t>http://www.amann.com</t>
  </si>
  <si>
    <t>http://www.living-edition.de/</t>
  </si>
  <si>
    <t>http://www.brockerhof.net</t>
  </si>
  <si>
    <t>http://www.tillmann-gruppe.de/</t>
  </si>
  <si>
    <t>http://www.boehr.com/</t>
  </si>
  <si>
    <t>http://www.hafner-philipp.de</t>
  </si>
  <si>
    <t>http://www.bauwirtschaft-bw.de/</t>
  </si>
  <si>
    <t>http://www.foerch.de/karriere</t>
  </si>
  <si>
    <t>http://www.tmgroup.de</t>
  </si>
  <si>
    <t>http://www.stephan-machinery.com/</t>
  </si>
  <si>
    <t>http://www.emco-klima.com</t>
  </si>
  <si>
    <t>http://www.viaoptic.de</t>
  </si>
  <si>
    <t>http://www.clr-berlin.com</t>
  </si>
  <si>
    <t>http://www.telsonic.com/de/ueber-telsonic/telsonic-gmbh-deutschland/</t>
  </si>
  <si>
    <t>http://bogensberger.com/</t>
  </si>
  <si>
    <t>http://www.foehl.de/</t>
  </si>
  <si>
    <t>http://www.fagsi.com/</t>
  </si>
  <si>
    <t>http://www.p2objektgruen.de</t>
  </si>
  <si>
    <t>http://www.beckers-group.com</t>
  </si>
  <si>
    <t>http://www.wzc-zoll.de</t>
  </si>
  <si>
    <t>http://www.goldbeck-rhomberg.com</t>
  </si>
  <si>
    <t>http://www.weseralu.de</t>
  </si>
  <si>
    <t>http://www.autorapp.de</t>
  </si>
  <si>
    <t>http://www.bindwerk.de</t>
  </si>
  <si>
    <t>http://www.brandenburg-baugruppe.de</t>
  </si>
  <si>
    <t>http://www.apiumtec.com</t>
  </si>
  <si>
    <t>http://www.hhla.de</t>
  </si>
  <si>
    <t>http://www.volaplast.de</t>
  </si>
  <si>
    <t>http://www.briem.de/</t>
  </si>
  <si>
    <t>http://www.stgebaeudetechnik.de/</t>
  </si>
  <si>
    <t>http://www.splitthandel.de</t>
  </si>
  <si>
    <t>http://www.runnerspoint.com</t>
  </si>
  <si>
    <t>http://www.funke.de</t>
  </si>
  <si>
    <t>http://www.mcd-elektronik.de</t>
  </si>
  <si>
    <t>http://www.festo.com</t>
  </si>
  <si>
    <t>http://www.mrs-electronic.de/</t>
  </si>
  <si>
    <t>http://www.wagner-group.com</t>
  </si>
  <si>
    <t>http://www.henkel.de</t>
  </si>
  <si>
    <t>http://www.greiner.com</t>
  </si>
  <si>
    <t>http://www.conepal.de</t>
  </si>
  <si>
    <t>http://www.sautter.de/</t>
  </si>
  <si>
    <t>http://www.horstmann-maschinenbau.de/</t>
  </si>
  <si>
    <t>http://www.zechbau.de/</t>
  </si>
  <si>
    <t>http://www.a-storm.com/</t>
  </si>
  <si>
    <t>http://www.atb-gmbh.de</t>
  </si>
  <si>
    <t>http://www.premiumcars.de/</t>
  </si>
  <si>
    <t>http://www.haya4you.com</t>
  </si>
  <si>
    <t>http://www.junger-gmbh.de</t>
  </si>
  <si>
    <t>http://www.nuetzlinge.de</t>
  </si>
  <si>
    <t>http://www.winkelmann-idee.de/</t>
  </si>
  <si>
    <t>http://www.buhlmann-group.com/</t>
  </si>
  <si>
    <t>http://www.remsgold.de</t>
  </si>
  <si>
    <t>http://www.icon-container.com</t>
  </si>
  <si>
    <t>http://www.salzgitter-ag.com</t>
  </si>
  <si>
    <t>http://www.novoplan.com</t>
  </si>
  <si>
    <t>http://www.kaimann.de</t>
  </si>
  <si>
    <t>http://www.gemtec.eu</t>
  </si>
  <si>
    <t>http://www.bp-sped.de/</t>
  </si>
  <si>
    <t>http://www.clsi-logispeed.de/</t>
  </si>
  <si>
    <t>http://www.zahnradfabrik.de/</t>
  </si>
  <si>
    <t>http://www.Realgeld.com</t>
  </si>
  <si>
    <t>http://www.matratzen-direct.de/</t>
  </si>
  <si>
    <t>http://www.modemobil.de</t>
  </si>
  <si>
    <t>http://www.adam-transporte.de</t>
  </si>
  <si>
    <t>http://www.oni.de/</t>
  </si>
  <si>
    <t>http://www.beer.de</t>
  </si>
  <si>
    <t>http://www.beutlhauser.com/</t>
  </si>
  <si>
    <t>http://www.fc-gruppe.de</t>
  </si>
  <si>
    <t>http://www.gfelektro.de</t>
  </si>
  <si>
    <t>http://www.teamfunke.de</t>
  </si>
  <si>
    <t>http://www.byblos-fashion.de</t>
  </si>
  <si>
    <t>http://www.ktbernt.de</t>
  </si>
  <si>
    <t>http://www.bruse.de/</t>
  </si>
  <si>
    <t>http://www.cut-metall.de</t>
  </si>
  <si>
    <t>http://www.kaupert-online.com</t>
  </si>
  <si>
    <t>http://www.als-arnsberg.de</t>
  </si>
  <si>
    <t>http://www.humbaur.com</t>
  </si>
  <si>
    <t>http://www.xucker.de</t>
  </si>
  <si>
    <t>http://www.mikrolab.com</t>
  </si>
  <si>
    <t>http://www.smt-wertheim.de</t>
  </si>
  <si>
    <t>http://www.niebling-form.com</t>
  </si>
  <si>
    <t>http://www.ipoox.de</t>
  </si>
  <si>
    <t>http://www.kriwan.com/de</t>
  </si>
  <si>
    <t>http://www.novotek.de</t>
  </si>
  <si>
    <t>http://www.essert.com</t>
  </si>
  <si>
    <t>http://www.alpensped.de</t>
  </si>
  <si>
    <t>http://www.gebr-neumann.de</t>
  </si>
  <si>
    <t>http://www.kappa-optronics.com</t>
  </si>
  <si>
    <t>http://www.rainbowprint.de</t>
  </si>
  <si>
    <t>http://www.novus-dahle.com</t>
  </si>
  <si>
    <t>http://www.gws-tech.de</t>
  </si>
  <si>
    <t>http://www.2-g.de</t>
  </si>
  <si>
    <t>http://www.multilift.de</t>
  </si>
  <si>
    <t>http://www.preform.de/</t>
  </si>
  <si>
    <t>http://www.tischlerei-hantschel.de</t>
  </si>
  <si>
    <t>http://www.tobol.de</t>
  </si>
  <si>
    <t>http://www.jura-holzbau.de</t>
  </si>
  <si>
    <t>http://www.simpatec.com/impressum/</t>
  </si>
  <si>
    <t>http://www.interhydraulik.de/</t>
  </si>
  <si>
    <t>http://www.aktivoptik.de</t>
  </si>
  <si>
    <t>http://www.quabus.at</t>
  </si>
  <si>
    <t>http://www.obv.de/</t>
  </si>
  <si>
    <t>http://www.js-druckfarben.de</t>
  </si>
  <si>
    <t>http://www.jens-mueller-gmbh.de</t>
  </si>
  <si>
    <t>http://www.springer-vienna.com</t>
  </si>
  <si>
    <t>http://www.jung-design.de/</t>
  </si>
  <si>
    <t>http://www.kehratec.de</t>
  </si>
  <si>
    <t>http://www.proteus-online.eu</t>
  </si>
  <si>
    <t>http://www.emka-oil.de/</t>
  </si>
  <si>
    <t>http://www.mode-zinser.de/</t>
  </si>
  <si>
    <t>http://www.eidmann.de</t>
  </si>
  <si>
    <t>http://www.gkhandelsplan.de</t>
  </si>
  <si>
    <t>http://www.loeschpack.com</t>
  </si>
  <si>
    <t>http://www.lci-group.com</t>
  </si>
  <si>
    <t>http://www.egb-gruppe.de</t>
  </si>
  <si>
    <t>http://www.dommel.de/</t>
  </si>
  <si>
    <t>http://www.tfm.at</t>
  </si>
  <si>
    <t>http://www.saebu-holzbau.de</t>
  </si>
  <si>
    <t>http://www.kautbullinger.de</t>
  </si>
  <si>
    <t>http://www.siltec.de/</t>
  </si>
  <si>
    <t>http://www.illies.de/</t>
  </si>
  <si>
    <t>http://www.lucky-bike.de/</t>
  </si>
  <si>
    <t>http://www.friedrich-sailer.de</t>
  </si>
  <si>
    <t>http://www.medan-gmbh.com</t>
  </si>
  <si>
    <t>http://www.neumann-automobile.com</t>
  </si>
  <si>
    <t>http://www.auto-walch.de</t>
  </si>
  <si>
    <t>http://www.gusti-leder.de/</t>
  </si>
  <si>
    <t>http://www.babybay.de</t>
  </si>
  <si>
    <t>http://www.krempel-group.com</t>
  </si>
  <si>
    <t>http://www.reich-kupplungen.com</t>
  </si>
  <si>
    <t>http://www.reisinger-anlagenbau.de</t>
  </si>
  <si>
    <t>http://www.weber-schaer.com/</t>
  </si>
  <si>
    <t>http://www.Cosch-Edelstahltechnik.de</t>
  </si>
  <si>
    <t>http://www.autcon.at</t>
  </si>
  <si>
    <t>http://www.original-ruehle.de</t>
  </si>
  <si>
    <t>http://www.bohnacker.com</t>
  </si>
  <si>
    <t>http://www.autohaus-schaller.de</t>
  </si>
  <si>
    <t>http://www.scherer-ingenieure.de</t>
  </si>
  <si>
    <t>http://www.teamwork-print.de</t>
  </si>
  <si>
    <t>http://www.TEFittings.de</t>
  </si>
  <si>
    <t>http://www.schlier.com</t>
  </si>
  <si>
    <t>http://www.sports-nut.de/</t>
  </si>
  <si>
    <t>http://www.plautz.at</t>
  </si>
  <si>
    <t>http://www.katimex.de</t>
  </si>
  <si>
    <t>http://www.staeudle.de</t>
  </si>
  <si>
    <t>http://www.schuster-maschinenbau.de/</t>
  </si>
  <si>
    <t>http://www.flexa.de/</t>
  </si>
  <si>
    <t>http://www.koester-heide.de/</t>
  </si>
  <si>
    <t>http://www.lammers-automation.de/de/impressum</t>
  </si>
  <si>
    <t>http://www.spaleck.de/</t>
  </si>
  <si>
    <t>http://www.tenbusch.net</t>
  </si>
  <si>
    <t>http://www.valtin-elektro.de</t>
  </si>
  <si>
    <t>http://www.intenta.de</t>
  </si>
  <si>
    <t>http://www.sfi-group.com/</t>
  </si>
  <si>
    <t>http://www.terolabsurface.com/</t>
  </si>
  <si>
    <t>http://www.wiens.de</t>
  </si>
  <si>
    <t>http://www.vision-tec.de</t>
  </si>
  <si>
    <t>http://www.ottemeier.com</t>
  </si>
  <si>
    <t>http://www.avion-europe.de</t>
  </si>
  <si>
    <t>http://www.epple-druckfarben.de</t>
  </si>
  <si>
    <t>http://www.carl-von-gehlen.de/</t>
  </si>
  <si>
    <t>http://www.durr.de/karriere</t>
  </si>
  <si>
    <t>http://www.vestolit.de/</t>
  </si>
  <si>
    <t>http://www.oehme-lorito.de</t>
  </si>
  <si>
    <t>http://www.aed-engineering.com</t>
  </si>
  <si>
    <t>http://www.martin-smt.de</t>
  </si>
  <si>
    <t>http://www.carlstahl.com/</t>
  </si>
  <si>
    <t>http://www.frabona.de</t>
  </si>
  <si>
    <t>http://www.hakro.com/</t>
  </si>
  <si>
    <t>http://www.bischof-stahlbau.de</t>
  </si>
  <si>
    <t>http://www.demagcranes.de/</t>
  </si>
  <si>
    <t>http://www.voss.net</t>
  </si>
  <si>
    <t>http://www.imsgear.com/de/</t>
  </si>
  <si>
    <t>http://www.duechting.com</t>
  </si>
  <si>
    <t>http://www.boker.de/</t>
  </si>
  <si>
    <t>http://www.inperfektion.de</t>
  </si>
  <si>
    <t>http://www.delta-v.de</t>
  </si>
  <si>
    <t>http://www.man.eu/corporate</t>
  </si>
  <si>
    <t>http://www.e-infra.com</t>
  </si>
  <si>
    <t>http://rednux.com</t>
  </si>
  <si>
    <t>http://www.hermesworld.com/2-mann-handling</t>
  </si>
  <si>
    <t>http://www.moenig.com</t>
  </si>
  <si>
    <t>http://www.sonnlaender.de</t>
  </si>
  <si>
    <t>http://www.gc-heat.de/</t>
  </si>
  <si>
    <t>http://www.marnet.de/</t>
  </si>
  <si>
    <t>http://www.paul-reuter.de</t>
  </si>
  <si>
    <t>http://www.intersport.de/</t>
  </si>
  <si>
    <t>http://www.hps-drehteile.de</t>
  </si>
  <si>
    <t>http://www.sebn.com/</t>
  </si>
  <si>
    <t>http://www.paravan.de</t>
  </si>
  <si>
    <t>http://www.bofrost.de/karriere/</t>
  </si>
  <si>
    <t>http://www.kuhlmann-leitungsbau.de</t>
  </si>
  <si>
    <t>http://www.willytiedtke.de</t>
  </si>
  <si>
    <t>http://diamant-polymer.de/</t>
  </si>
  <si>
    <t>http://www.mensinger.de</t>
  </si>
  <si>
    <t>http://www.skwp.de</t>
  </si>
  <si>
    <t>http://www.suedhannover-gruppe.de</t>
  </si>
  <si>
    <t>http://www.gp.ag</t>
  </si>
  <si>
    <t>http://www.PTM-mechatronics.com</t>
  </si>
  <si>
    <t>http://www.isa-traesko.de/</t>
  </si>
  <si>
    <t>http://www.point-of-food.de/</t>
  </si>
  <si>
    <t>http://www.julius-marine.com</t>
  </si>
  <si>
    <t>http://www.hora.de/</t>
  </si>
  <si>
    <t>http://www.wdi.ag</t>
  </si>
  <si>
    <t>http://www.sweet24.de</t>
  </si>
  <si>
    <t>http://www.wenker.de/</t>
  </si>
  <si>
    <t>http://www.rampf-gruppe.de</t>
  </si>
  <si>
    <t>http://www.unterwegs.biz/</t>
  </si>
  <si>
    <t>http://www.leistritz.com/</t>
  </si>
  <si>
    <t>http://www.otto-wulff.de/</t>
  </si>
  <si>
    <t>http://www.flexim.de/</t>
  </si>
  <si>
    <t>http://www.hema.de</t>
  </si>
  <si>
    <t>http://www.henrich.de/</t>
  </si>
  <si>
    <t>http://www.swr-engineering.com/</t>
  </si>
  <si>
    <t>http://www.jentner.de</t>
  </si>
  <si>
    <t>http://www.sen-etiketten.de</t>
  </si>
  <si>
    <t>http://www.hwr-chemie.de</t>
  </si>
  <si>
    <t>http://www.lorentz.de</t>
  </si>
  <si>
    <t>http://www.fertighaus-weiss.de</t>
  </si>
  <si>
    <t>http://www.gleich.de</t>
  </si>
  <si>
    <t>http://www.hansetrans.de</t>
  </si>
  <si>
    <t>http://www.dockweiler.com</t>
  </si>
  <si>
    <t>http://www.meynstapler.com/</t>
  </si>
  <si>
    <t>http://www.safetykleen.eu/de</t>
  </si>
  <si>
    <t>http://www.lidl.de/</t>
  </si>
  <si>
    <t>http://www.fynch-hatton.de/</t>
  </si>
  <si>
    <t>http://www.blaumet.at</t>
  </si>
  <si>
    <t>http://www.porsche-mannheim.de/</t>
  </si>
  <si>
    <t>http://www.quehenberger.com</t>
  </si>
  <si>
    <t>http://www.ipetronik.com</t>
  </si>
  <si>
    <t>http://www.dresscue.de</t>
  </si>
  <si>
    <t>http://www.putzmeister.com</t>
  </si>
  <si>
    <t>http://www.db-matik.de/</t>
  </si>
  <si>
    <t>http://www.dieffenbacher.de</t>
  </si>
  <si>
    <t>http://www.samag.de</t>
  </si>
  <si>
    <t>http://www.hv-doerner.de</t>
  </si>
  <si>
    <t>http://www.record.de/</t>
  </si>
  <si>
    <t>http://www.isolite.de/</t>
  </si>
  <si>
    <t>http://www.kreutztraeger.de/</t>
  </si>
  <si>
    <t>http://www.kb-powertech.com/de/</t>
  </si>
  <si>
    <t>http://www.cloos.de</t>
  </si>
  <si>
    <t>http://www.jungheinrich.de/impressum/</t>
  </si>
  <si>
    <t>http://www.spiral.at/</t>
  </si>
  <si>
    <t>http://www.aktivwelt.de</t>
  </si>
  <si>
    <t>http://www.prosenio.de</t>
  </si>
  <si>
    <t>http://www.gtf-freese.de/</t>
  </si>
  <si>
    <t>http://www.ksv-koblenz.de/</t>
  </si>
  <si>
    <t>http://www.stiwa.com/</t>
  </si>
  <si>
    <t>http://www.mazurczak.de</t>
  </si>
  <si>
    <t>http://www.fg-haensch.de</t>
  </si>
  <si>
    <t>http://www.swoboda.de/</t>
  </si>
  <si>
    <t>http://www.ludwigbeck.de/unternehmen/karriere/</t>
  </si>
  <si>
    <t>http://www.spetec.de/</t>
  </si>
  <si>
    <t>http://www.petry.de</t>
  </si>
  <si>
    <t>http://www.sl-tech2.de</t>
  </si>
  <si>
    <t>http://www.direktwerbungbayern.de</t>
  </si>
  <si>
    <t>http://www.hackerott.de/</t>
  </si>
  <si>
    <t>http://www.haller-gruppe.de</t>
  </si>
  <si>
    <t>http://www.dehn-instatec.de</t>
  </si>
  <si>
    <t>http://www.linde-mh.de</t>
  </si>
  <si>
    <t>http://www.heigenmoser.de</t>
  </si>
  <si>
    <t>http://www.hellriegel.com</t>
  </si>
  <si>
    <t>http://www.weku.de</t>
  </si>
  <si>
    <t>http://www.wema-raumkonzepte.de</t>
  </si>
  <si>
    <t>http://www.driven-solution.de</t>
  </si>
  <si>
    <t>http://www.mescado.de</t>
  </si>
  <si>
    <t>http://www.schnieder.com/</t>
  </si>
  <si>
    <t>http://www.goeweil.com/de/</t>
  </si>
  <si>
    <t>http://www.rc-mannheim.de</t>
  </si>
  <si>
    <t>http://www.witte-automotive.de</t>
  </si>
  <si>
    <t>http://www.he-tga.de</t>
  </si>
  <si>
    <t>http://www.cegat.de</t>
  </si>
  <si>
    <t>http://www.chs-container.de</t>
  </si>
  <si>
    <t>http://www.lawo.com</t>
  </si>
  <si>
    <t>http://www.dehn.de</t>
  </si>
  <si>
    <t>http://www.admos-gleitlager.de/</t>
  </si>
  <si>
    <t>http://www.amf-bruns.de</t>
  </si>
  <si>
    <t>http://www.bachner.de</t>
  </si>
  <si>
    <t>http://www.flex-tools.com/</t>
  </si>
  <si>
    <t>http://www.aim-ir.de/</t>
  </si>
  <si>
    <t>http://www.cdh-ag.com/</t>
  </si>
  <si>
    <t>http://www.postberg.com/</t>
  </si>
  <si>
    <t>http://www.rothermel.de</t>
  </si>
  <si>
    <t>http://www.hexisgroup.com/</t>
  </si>
  <si>
    <t>http://www.scherdel.com</t>
  </si>
  <si>
    <t>http://www.scherdel.de</t>
  </si>
  <si>
    <t>http://www.elektrabregenz.com/</t>
  </si>
  <si>
    <t>http://www.general-overnight.com/qhf</t>
  </si>
  <si>
    <t>http://www.condor.com</t>
  </si>
  <si>
    <t>http://www.eldakon.de</t>
  </si>
  <si>
    <t>http://www.ipls-gmbh.com</t>
  </si>
  <si>
    <t>http://www.leiber.com</t>
  </si>
  <si>
    <t>http://www.fisiwa.de</t>
  </si>
  <si>
    <t>http://www.stempel-fabrik.de</t>
  </si>
  <si>
    <t>http://www.mapudo.com</t>
  </si>
  <si>
    <t>http://www.smartgas.eu</t>
  </si>
  <si>
    <t>http://www.iprotec-gmbh.com/</t>
  </si>
  <si>
    <t>http://www.severin.de/</t>
  </si>
  <si>
    <t>http://www.kramer.de</t>
  </si>
  <si>
    <t>http://www.elektrotherm.com</t>
  </si>
  <si>
    <t>http://www.num.com</t>
  </si>
  <si>
    <t>http://www.lisi-automotive.com</t>
  </si>
  <si>
    <t>http://www.vogelsang.com</t>
  </si>
  <si>
    <t>http://www.wagner-wohnen.de</t>
  </si>
  <si>
    <t>http://www.becker-tiemann.de</t>
  </si>
  <si>
    <t>http://www.aluinfo.de</t>
  </si>
  <si>
    <t>http://www.onlogist.com</t>
  </si>
  <si>
    <t>http://www.wiegers.de</t>
  </si>
  <si>
    <t>http://www.mektec.de</t>
  </si>
  <si>
    <t>http://www.ica.de</t>
  </si>
  <si>
    <t>http://www.raziol.com</t>
  </si>
  <si>
    <t>http://www.bartelsgroup.com/</t>
  </si>
  <si>
    <t>http://www.hellobody.de/</t>
  </si>
  <si>
    <t>http://www.mellowboards.com/</t>
  </si>
  <si>
    <t>http://www.natsu.eu/</t>
  </si>
  <si>
    <t>http://www.pfeffersackundsoehne.de</t>
  </si>
  <si>
    <t>http://rumsauer.eu</t>
  </si>
  <si>
    <t>http://www.schoenwetter-automobile.de</t>
  </si>
  <si>
    <t>http://www.schwabenhaus.de</t>
  </si>
  <si>
    <t>http://www.zollner.de</t>
  </si>
  <si>
    <t>http://www.pluggit.com</t>
  </si>
  <si>
    <t>http://www.vovis.de/</t>
  </si>
  <si>
    <t>http://www.glaeser-gmbh.de</t>
  </si>
  <si>
    <t>http://www.haufler.de</t>
  </si>
  <si>
    <t>http://www.evafahrzeugtechnik.de</t>
  </si>
  <si>
    <t>http://www.schmid-donzdorf.de</t>
  </si>
  <si>
    <t>http://www.loll-feinmechanik.de</t>
  </si>
  <si>
    <t>http://www.kickz.com/</t>
  </si>
  <si>
    <t>http://www.gia.de/</t>
  </si>
  <si>
    <t>http://www.parfuemerie-schuback.de/</t>
  </si>
  <si>
    <t>http://www.monta.eu</t>
  </si>
  <si>
    <t>http://www.msk.de</t>
  </si>
  <si>
    <t>http://www.meckback.de/</t>
  </si>
  <si>
    <t>http://www.deerberg.de/</t>
  </si>
  <si>
    <t>http://www.alu-technik-attendorn.de</t>
  </si>
  <si>
    <t>http://noerpel.de/home/footer/impressum/</t>
  </si>
  <si>
    <t>http://www.eisenmann.com</t>
  </si>
  <si>
    <t>http://www.soehnle-professional.com</t>
  </si>
  <si>
    <t>http://www.wiese-textil.de/</t>
  </si>
  <si>
    <t>http://www.multicolorshirt.de/</t>
  </si>
  <si>
    <t>http://www.zwickroell.com/</t>
  </si>
  <si>
    <t>http://www.georg-c.de/</t>
  </si>
  <si>
    <t>http://www.aumann.com</t>
  </si>
  <si>
    <t>http://www.stabau.com</t>
  </si>
  <si>
    <t>http://www.aquatherm.de/</t>
  </si>
  <si>
    <t>http://www.titgemeyer.de</t>
  </si>
  <si>
    <t>http://www.eversgmbh.de</t>
  </si>
  <si>
    <t>http://www.bauunternehmung-blank.de</t>
  </si>
  <si>
    <t>http://www.legrand.de</t>
  </si>
  <si>
    <t>http://www.bbr.net/</t>
  </si>
  <si>
    <t>http://www.rocstahl.de</t>
  </si>
  <si>
    <t>http://www.driescher.de/</t>
  </si>
  <si>
    <t>http://www.gloryfy.com/</t>
  </si>
  <si>
    <t>http://www.mangachoc.de</t>
  </si>
  <si>
    <t>http://www.dymax.de</t>
  </si>
  <si>
    <t>http://www.talke.com</t>
  </si>
  <si>
    <t>http://www.toolcraft.de/</t>
  </si>
  <si>
    <t>http://www.bavaria-druck.de</t>
  </si>
  <si>
    <t>http://www.franz-kerstin.de</t>
  </si>
  <si>
    <t>http://www.cm-gruppe.eu</t>
  </si>
  <si>
    <t>http://www.pbrecommerce.de</t>
  </si>
  <si>
    <t>http://www.kiessling-spedition.de</t>
  </si>
  <si>
    <t>http://www.schmidt-kartonagen.de</t>
  </si>
  <si>
    <t>http://www.boge-rubber-plastics.com/</t>
  </si>
  <si>
    <t>http://www.klingelnberg.com</t>
  </si>
  <si>
    <t>http://www.schuetz.net/</t>
  </si>
  <si>
    <t>http://www.goodyear-dunlop.com</t>
  </si>
  <si>
    <t>http://www.lucas-nuelle.de</t>
  </si>
  <si>
    <t>http://www.autoundservice.de</t>
  </si>
  <si>
    <t>http://www.setex-germany.com</t>
  </si>
  <si>
    <t>http://www.schlegel.biz</t>
  </si>
  <si>
    <t>http://www.druckhaus-mainfranken.de</t>
  </si>
  <si>
    <t>http://www.auto-schuetz.de</t>
  </si>
  <si>
    <t>http://www.jifeng-automotive.com/</t>
  </si>
  <si>
    <t>http://www.moebelkolonie.com</t>
  </si>
  <si>
    <t>http://www.alfatec.biz</t>
  </si>
  <si>
    <t>http://www.centroplast.de</t>
  </si>
  <si>
    <t>http://www.laserline.de/</t>
  </si>
  <si>
    <t>http://www.hero-textil.de/</t>
  </si>
  <si>
    <t>http://www.jeremias.de/</t>
  </si>
  <si>
    <t>http://www.monti.de</t>
  </si>
  <si>
    <t>http://www.hiwin.de</t>
  </si>
  <si>
    <t>http://www.photolini.de</t>
  </si>
  <si>
    <t>http://www.potti.de/</t>
  </si>
  <si>
    <t>http://www.rheintacho.de</t>
  </si>
  <si>
    <t>http://www.Rixen-Dach.de</t>
  </si>
  <si>
    <t>http://www.wenzelmann.de</t>
  </si>
  <si>
    <t>http://www.wichmann-os.de/</t>
  </si>
  <si>
    <t>http://www.ps-leuchten.de</t>
  </si>
  <si>
    <t>http://www.vtg.de</t>
  </si>
  <si>
    <t>http://www.hitec-zang.de/</t>
  </si>
  <si>
    <t>http://www.verpackungplus.de</t>
  </si>
  <si>
    <t>http://www.asup.info</t>
  </si>
  <si>
    <t>http://www.haas-magnettechnik.com</t>
  </si>
  <si>
    <t>http://www.kraft-autoteile.de</t>
  </si>
  <si>
    <t>http://www.vispiron.de/messtechnik/</t>
  </si>
  <si>
    <t>http://www.loer-schaefer.de</t>
  </si>
  <si>
    <t>http://www.rna.de/</t>
  </si>
  <si>
    <t>http://www.etas.com/de/</t>
  </si>
  <si>
    <t>http://www.pvh.com/</t>
  </si>
  <si>
    <t>http://www.eggelektro.de/</t>
  </si>
  <si>
    <t>http://www.eathappy.com</t>
  </si>
  <si>
    <t>http://www.design-bestseller.de/</t>
  </si>
  <si>
    <t>http://www.hermetic-pumpen.com</t>
  </si>
  <si>
    <t>http://www.rademann-kiel.de</t>
  </si>
  <si>
    <t>http://www.nutz.com</t>
  </si>
  <si>
    <t>http://www.emsland-group.de/</t>
  </si>
  <si>
    <t>http://www.reko.de</t>
  </si>
  <si>
    <t>http://www.ejot.de</t>
  </si>
  <si>
    <t>http://www.weetech.de/</t>
  </si>
  <si>
    <t>http://www.wmh-herion.de</t>
  </si>
  <si>
    <t>http://www.regalraum.com/</t>
  </si>
  <si>
    <t>http://www.FALKE.com</t>
  </si>
  <si>
    <t>http://www.autohaus-sirch.de</t>
  </si>
  <si>
    <t>http://www.orwonet.de</t>
  </si>
  <si>
    <t>http://www.dietrich-info.com</t>
  </si>
  <si>
    <t>http://www.ita.uni-hannover.de</t>
  </si>
  <si>
    <t>http://www.envinet.com</t>
  </si>
  <si>
    <t>http://www.pelzer-stapler.de</t>
  </si>
  <si>
    <t>http://www.pallmann.eu</t>
  </si>
  <si>
    <t>http://www.likratec.de</t>
  </si>
  <si>
    <t>http://www.bender.de</t>
  </si>
  <si>
    <t>http://walter-clausen.de</t>
  </si>
  <si>
    <t>http://www.loxxess.com</t>
  </si>
  <si>
    <t>http://www.wagner-kuehner.de/</t>
  </si>
  <si>
    <t>http://www.stadler-schaaf.de/</t>
  </si>
  <si>
    <t>http://www.nextsense.at</t>
  </si>
  <si>
    <t>http://www.kieferklima.de</t>
  </si>
  <si>
    <t>http://www.vossko.de/</t>
  </si>
  <si>
    <t>http://www.seeberger.de/</t>
  </si>
  <si>
    <t>http://www.schmid-group.com/</t>
  </si>
  <si>
    <t>http://www.cemastir.de</t>
  </si>
  <si>
    <t>http://www.marquardtundstreck.de</t>
  </si>
  <si>
    <t>http://www.mygermany.com</t>
  </si>
  <si>
    <t>http://www.audi-zentrum-ingolstadt.de/</t>
  </si>
  <si>
    <t>http://www.venjakob.de</t>
  </si>
  <si>
    <t>http://www.elysee-gmbh.de</t>
  </si>
  <si>
    <t>http://www.zooroyal.de</t>
  </si>
  <si>
    <t>http://www.autotest.it/</t>
  </si>
  <si>
    <t>http://www.hyundai.de</t>
  </si>
  <si>
    <t>http://www.happy-food.de</t>
  </si>
  <si>
    <t>http://www.oelkers-bau.de</t>
  </si>
  <si>
    <t>http://www.cryotec.de</t>
  </si>
  <si>
    <t>http://www.scotch-soda.com/</t>
  </si>
  <si>
    <t>http://www.horsch.com</t>
  </si>
  <si>
    <t>http://www.kkpeters.de/</t>
  </si>
  <si>
    <t>http://www.hvsg-berlin.de/</t>
  </si>
  <si>
    <t>http://www.clkgmbh.de/</t>
  </si>
  <si>
    <t>http://www.schusterautomobile.de</t>
  </si>
  <si>
    <t>http://www.emco-elektronik.de</t>
  </si>
  <si>
    <t>http://www.genuport.de/</t>
  </si>
  <si>
    <t>http://www.resale-international.de</t>
  </si>
  <si>
    <t>http://www.modulor.de</t>
  </si>
  <si>
    <t>http://www.hannecke.de</t>
  </si>
  <si>
    <t>http://www.veit.de</t>
  </si>
  <si>
    <t>http://www.bauzentrum-widmann.de</t>
  </si>
  <si>
    <t>http://www.gissler.de</t>
  </si>
  <si>
    <t>http://www.jankowski-gmbh.de</t>
  </si>
  <si>
    <t>http://www.lcd-module.de</t>
  </si>
  <si>
    <t>http://www.velco.de</t>
  </si>
  <si>
    <t>http://www.zes.com</t>
  </si>
  <si>
    <t>http://www.autohaus-seitz.de/</t>
  </si>
  <si>
    <t>http://www.abel-treppen.de/</t>
  </si>
  <si>
    <t>http://www.instamotion.com</t>
  </si>
  <si>
    <t>http://www.havel-mf.de</t>
  </si>
  <si>
    <t>http://www.abex-berlin.de</t>
  </si>
  <si>
    <t>http://www.racechip.com</t>
  </si>
  <si>
    <t>http://www.siloxa.com/</t>
  </si>
  <si>
    <t>http://www.karlkolb.com</t>
  </si>
  <si>
    <t>http://www.MasterflexGroup.com</t>
  </si>
  <si>
    <t>http://www.autohaus-kuhl.de</t>
  </si>
  <si>
    <t>http://www.deutsche-automotive.de/</t>
  </si>
  <si>
    <t>http://www.vmr-kg.de</t>
  </si>
  <si>
    <t>http://www.hch-betz.de/</t>
  </si>
  <si>
    <t>http://www.hs-schoch.de/</t>
  </si>
  <si>
    <t>http://www.cnc-zerspanung.de</t>
  </si>
  <si>
    <t>http://www.cs-group.de</t>
  </si>
  <si>
    <t>http://www.borchers-bau.de</t>
  </si>
  <si>
    <t>http://www.brockmann-klima.de/</t>
  </si>
  <si>
    <t>http://www.anderson-negele.com/</t>
  </si>
  <si>
    <t>http://www.feuer-pt.de/</t>
  </si>
  <si>
    <t>http://www.IGRgmbh.de</t>
  </si>
  <si>
    <t>http://www.ehl-rohstoff.de</t>
  </si>
  <si>
    <t>http://www.e-r-s.eu</t>
  </si>
  <si>
    <t>http://www.schleich-s.com</t>
  </si>
  <si>
    <t>http://www.engelhardt.de</t>
  </si>
  <si>
    <t>http://www.euroasiagmbh.com</t>
  </si>
  <si>
    <t>http://www.fink-logistik.de</t>
  </si>
  <si>
    <t>http://www.fischbach-gruppe.de</t>
  </si>
  <si>
    <t>http://www.wam-service.de</t>
  </si>
  <si>
    <t>http://www.moerk.de</t>
  </si>
  <si>
    <t>http://www.dracholin.de</t>
  </si>
  <si>
    <t>http://metec-cnc.de/</t>
  </si>
  <si>
    <t>http://www.auto-mattern.de</t>
  </si>
  <si>
    <t>http://www.heinelt.de</t>
  </si>
  <si>
    <t>http://www.hk-automotive.de/</t>
  </si>
  <si>
    <t>http://www.herholz.de</t>
  </si>
  <si>
    <t>http://www.rolf-janssen.de</t>
  </si>
  <si>
    <t>http://www.jbcarconcept.de</t>
  </si>
  <si>
    <t>http://www.biovision.ch/</t>
  </si>
  <si>
    <t>http://www.alwa-gmbh.de</t>
  </si>
  <si>
    <t>http://www.ah-kiefer.de/</t>
  </si>
  <si>
    <t>http://www.bearing-service.de</t>
  </si>
  <si>
    <t>http://www.euromicron-fo.de/</t>
  </si>
  <si>
    <t>http://www.krebs-holzbau.de</t>
  </si>
  <si>
    <t>http://www.ws-system.de</t>
  </si>
  <si>
    <t>http://www.martinbraun.de/</t>
  </si>
  <si>
    <t>http://www.ernst-kuehne.de</t>
  </si>
  <si>
    <t>http://www.argelith.com/</t>
  </si>
  <si>
    <t>http://www.myTCIgroup.com</t>
  </si>
  <si>
    <t>http://www.stadtbild-projekt.de</t>
  </si>
  <si>
    <t>http://www.ostermaier.de</t>
  </si>
  <si>
    <t>http://www.ostermaier-lichtinger.de</t>
  </si>
  <si>
    <t>http://www.mercanta.de</t>
  </si>
  <si>
    <t>http://www.stichnothe.com</t>
  </si>
  <si>
    <t>http://www.moeller-profilsysteme.de</t>
  </si>
  <si>
    <t>http://www.imm-electronics.de</t>
  </si>
  <si>
    <t>http://www.emation.de</t>
  </si>
  <si>
    <t>http://www.vonwilmowsky.com</t>
  </si>
  <si>
    <t>http://www.koegel-nunne-bau.de</t>
  </si>
  <si>
    <t>http://www.od-online.de</t>
  </si>
  <si>
    <t>http://www.pfaffinger.com/</t>
  </si>
  <si>
    <t>http://www.tiemann.eu/</t>
  </si>
  <si>
    <t>http://www.krug-priester.com</t>
  </si>
  <si>
    <t>http://www.bestservice-berlin.de/</t>
  </si>
  <si>
    <t>http://www.prones.de</t>
  </si>
  <si>
    <t>http://www.kerbl.info/</t>
  </si>
  <si>
    <t>http://www.storch-ciret.com/</t>
  </si>
  <si>
    <t>http://www.gerogmbh.de</t>
  </si>
  <si>
    <t>http://www.hahnair.com</t>
  </si>
  <si>
    <t>http://www.schaper24.de</t>
  </si>
  <si>
    <t>http://www.kathrein-sachsen.de/</t>
  </si>
  <si>
    <t>http://www.isotherm-glas.at</t>
  </si>
  <si>
    <t>http://www.bauen-mit-schmidt.de</t>
  </si>
  <si>
    <t>http://www.schminke-krantechnik.de</t>
  </si>
  <si>
    <t>http://www.11teamsports.de</t>
  </si>
  <si>
    <t>http://www.visiconsult.de</t>
  </si>
  <si>
    <t>http://www.skyport-group.de</t>
  </si>
  <si>
    <t>http://j-schwarz.de</t>
  </si>
  <si>
    <t>http://www.fima.de</t>
  </si>
  <si>
    <t>http://www.blaser.com/</t>
  </si>
  <si>
    <t>http://www.loedige.de</t>
  </si>
  <si>
    <t>http://www.huebers.de/</t>
  </si>
  <si>
    <t>http://www.optidee.biz</t>
  </si>
  <si>
    <t>http://www.wt-energiesysteme.de</t>
  </si>
  <si>
    <t>http://www.rotoflux.de</t>
  </si>
  <si>
    <t>http://www.steute.com/</t>
  </si>
  <si>
    <t>http://www.dispo-tf.de</t>
  </si>
  <si>
    <t>http://www.minerva-biolabs.com/</t>
  </si>
  <si>
    <t>http://www.rs-gourmets.at</t>
  </si>
  <si>
    <t>http://www.rensch-haus.com/</t>
  </si>
  <si>
    <t>http://www.goebel-fahrzeugbau.de</t>
  </si>
  <si>
    <t>http://www.farmerautomatic.de</t>
  </si>
  <si>
    <t>http://www.mass.de/</t>
  </si>
  <si>
    <t>http://www.samson.de/</t>
  </si>
  <si>
    <t>http://www.autoheinen.de/</t>
  </si>
  <si>
    <t>http://www.nordiska.de</t>
  </si>
  <si>
    <t>http://www.pts-automation.de</t>
  </si>
  <si>
    <t>http://www.vda.de/</t>
  </si>
  <si>
    <t>http://www.steuber.de</t>
  </si>
  <si>
    <t>http://www.home.sandvik/de</t>
  </si>
  <si>
    <t>http://www.as-engineering.de</t>
  </si>
  <si>
    <t>http://www.asbgreenworld.de</t>
  </si>
  <si>
    <t>http://www.meiller.com/</t>
  </si>
  <si>
    <t>http://www.enviropack.de</t>
  </si>
  <si>
    <t>http://www.edeka-driller.de</t>
  </si>
  <si>
    <t>http://www.weisenburger.de</t>
  </si>
  <si>
    <t>http://www.flexijet.info</t>
  </si>
  <si>
    <t>http://www.mittermueller.at</t>
  </si>
  <si>
    <t>http://littlelunch.de</t>
  </si>
  <si>
    <t>http://www.new-flag.com/de/</t>
  </si>
  <si>
    <t>http://www.isyst.de/</t>
  </si>
  <si>
    <t>http://www.mark3d.de</t>
  </si>
  <si>
    <t>http://www.wecon.de</t>
  </si>
  <si>
    <t>http://www.fahnen-huebscher.de</t>
  </si>
  <si>
    <t>http://www.we-online.de/karriere</t>
  </si>
  <si>
    <t>http://www.mc-schiffer.com/</t>
  </si>
  <si>
    <t>http://www.kurzbach-sonnenschutz.de</t>
  </si>
  <si>
    <t>http://www.bergertextiles.com</t>
  </si>
  <si>
    <t>http://www.jwf.com</t>
  </si>
  <si>
    <t>http://www.unicarrierseurope.com/de</t>
  </si>
  <si>
    <t>http://www.cerona.de</t>
  </si>
  <si>
    <t>http://www.petronik.com</t>
  </si>
  <si>
    <t>http://www.impuls-verschleisstechnik.de</t>
  </si>
  <si>
    <t>http://www.dtechgmbh.de</t>
  </si>
  <si>
    <t>http://www.schmale-gmbh.de</t>
  </si>
  <si>
    <t>http://www.xtronic.de</t>
  </si>
  <si>
    <t>http://www.arnell.de</t>
  </si>
  <si>
    <t>http://www.mecon-gmbh.de</t>
  </si>
  <si>
    <t>http://www.irrenhauser-seitz.de</t>
  </si>
  <si>
    <t>http://www.daw.de</t>
  </si>
  <si>
    <t>http://www.foerster.gmbh</t>
  </si>
  <si>
    <t>http://www.acculux.de</t>
  </si>
  <si>
    <t>http://www.roomhero.de</t>
  </si>
  <si>
    <t>http://www.puk.com/</t>
  </si>
  <si>
    <t>http://www.gewes.de</t>
  </si>
  <si>
    <t>http://www.trendmobil.com/</t>
  </si>
  <si>
    <t>http://www.adcos.de</t>
  </si>
  <si>
    <t>http://www.optocon.de</t>
  </si>
  <si>
    <t>http://www.pinball-universe.de</t>
  </si>
  <si>
    <t>http://www.skapetze.com</t>
  </si>
  <si>
    <t>http://www.kd-pc.de</t>
  </si>
  <si>
    <t>http://www.metratec.com</t>
  </si>
  <si>
    <t>http://www.matratzen-concord.de</t>
  </si>
  <si>
    <t>http://www.leiner.at</t>
  </si>
  <si>
    <t>http://www.darmas.de/</t>
  </si>
  <si>
    <t>http://www.de-engineering.com/</t>
  </si>
  <si>
    <t>http://www.pwt.de</t>
  </si>
  <si>
    <t>http://www.hemdwerk.de</t>
  </si>
  <si>
    <t>http://gn-8.com/</t>
  </si>
  <si>
    <t>http://www.gsi-gmbh.info</t>
  </si>
  <si>
    <t>http://www.pininfarina.de</t>
  </si>
  <si>
    <t>http://www.pegri.de</t>
  </si>
  <si>
    <t>http://www.ernst-hoebel.de</t>
  </si>
  <si>
    <t>http://www.agrarfrost.de/</t>
  </si>
  <si>
    <t>http://www.martin-elektrotechnik.de</t>
  </si>
  <si>
    <t>http://www.mpreis.at/</t>
  </si>
  <si>
    <t>http://www.decoclean.de/</t>
  </si>
  <si>
    <t>http://www.sihl.de/</t>
  </si>
  <si>
    <t>http://www.knoth.net/</t>
  </si>
  <si>
    <t>http://www.crabtree-evelyn.de/</t>
  </si>
  <si>
    <t>http://www.kaleandme.de/</t>
  </si>
  <si>
    <t>http://www.ystral.com</t>
  </si>
  <si>
    <t>http://www.polo-motorrad.de</t>
  </si>
  <si>
    <t>http://www.elements24.de</t>
  </si>
  <si>
    <t>http://www.reviderm.com</t>
  </si>
  <si>
    <t>http://www.schnellfracht.com/</t>
  </si>
  <si>
    <t>http://www.autec-wheels.de</t>
  </si>
  <si>
    <t>http://www.penny.de</t>
  </si>
  <si>
    <t>http://www.aguasave.de</t>
  </si>
  <si>
    <t>http://www.dewiback.de/</t>
  </si>
  <si>
    <t>http://www.deermann.de</t>
  </si>
  <si>
    <t>http://www.rainbow-containers.de</t>
  </si>
  <si>
    <t>http://www.moprojects.de</t>
  </si>
  <si>
    <t>http://www.klingspor.de</t>
  </si>
  <si>
    <t>http://www.lensing-druck.de/</t>
  </si>
  <si>
    <t>http://www.dokasch.com</t>
  </si>
  <si>
    <t>http://www.odu.de/</t>
  </si>
  <si>
    <t>http://www.kymo.de</t>
  </si>
  <si>
    <t>http://www.armstark.com/</t>
  </si>
  <si>
    <t>http://www.almo-erzeugnisse.de/</t>
  </si>
  <si>
    <t>http://www.dm.de/arbeitenundlernen</t>
  </si>
  <si>
    <t>http://www.kleine-jockers.de/</t>
  </si>
  <si>
    <t>http://www.kaweha-anlagentechnik.de</t>
  </si>
  <si>
    <t>http://www.fahrzeugklinik.de</t>
  </si>
  <si>
    <t>http://www.dwd-company.de</t>
  </si>
  <si>
    <t>http://www.dft-technology.de</t>
  </si>
  <si>
    <t>http://www.wbe-fm.de/</t>
  </si>
  <si>
    <t>http://www.sk-koch.de</t>
  </si>
  <si>
    <t>http://www.depenbrock.de</t>
  </si>
  <si>
    <t>http://www.glossybox.de/</t>
  </si>
  <si>
    <t>http://www.kendrion.com</t>
  </si>
  <si>
    <t>http://www.jobotec.com/</t>
  </si>
  <si>
    <t>http://www.wemhoener.de</t>
  </si>
  <si>
    <t>http://www.allsafe-group.com/</t>
  </si>
  <si>
    <t>http://www.projektkraft.at/</t>
  </si>
  <si>
    <t>http://www.dermasence.de</t>
  </si>
  <si>
    <t>http://www.ros-coburg.de</t>
  </si>
  <si>
    <t>http://hellba.de</t>
  </si>
  <si>
    <t>http://www.beumergroup.com</t>
  </si>
  <si>
    <t>http://www.dettendorfer.de</t>
  </si>
  <si>
    <t>http://www.fischer-autohaus.com</t>
  </si>
  <si>
    <t>http://www.grindaix.de/</t>
  </si>
  <si>
    <t>http://www.bonacelli.de</t>
  </si>
  <si>
    <t>http://www.gueldenpfennig.de</t>
  </si>
  <si>
    <t>http://www.meyenburger-moebel.de/</t>
  </si>
  <si>
    <t>http://www.dibtronic.de</t>
  </si>
  <si>
    <t>http://www.schwarz-werkzeugbau.de/</t>
  </si>
  <si>
    <t>http://www.cmd-natur.de</t>
  </si>
  <si>
    <t>http://www.koenig-online.net</t>
  </si>
  <si>
    <t>http://www.schumacher-online.com/</t>
  </si>
  <si>
    <t>http://www.holz-raum.de</t>
  </si>
  <si>
    <t>http://www.emtrion.de</t>
  </si>
  <si>
    <t>http://www.flaschenpost.de/</t>
  </si>
  <si>
    <t>http://www.witte-elektro.de/</t>
  </si>
  <si>
    <t>http://www.webasto.at</t>
  </si>
  <si>
    <t>http://www.horizont.com/</t>
  </si>
  <si>
    <t>http://www.kessel.de</t>
  </si>
  <si>
    <t>http://www.klauss.de/</t>
  </si>
  <si>
    <t>http://www.hefter.de/</t>
  </si>
  <si>
    <t>http://www.alpha-calcit.de</t>
  </si>
  <si>
    <t>http://www.eismann.de</t>
  </si>
  <si>
    <t>http://www.hermesworld.com</t>
  </si>
  <si>
    <t>http://www.c-f-maier.de</t>
  </si>
  <si>
    <t>http://www.wurster.com</t>
  </si>
  <si>
    <t>http://www.hieber.de</t>
  </si>
  <si>
    <t>http://www.mainpol.de</t>
  </si>
  <si>
    <t>http://www.biegetechnik-steinruecken.de</t>
  </si>
  <si>
    <t>http://www.beil-bau.de</t>
  </si>
  <si>
    <t>http://www.sca-solutions.com</t>
  </si>
  <si>
    <t>http://www.junghanswolle.de/</t>
  </si>
  <si>
    <t>http://www.forum-kunststoffe.de</t>
  </si>
  <si>
    <t>http://www.oestu-stettin.at</t>
  </si>
  <si>
    <t>http://www.ness.de</t>
  </si>
  <si>
    <t>http://www.ziform.com</t>
  </si>
  <si>
    <t>http://www.resa-eisleben.de</t>
  </si>
  <si>
    <t>http://drbockindustries.com</t>
  </si>
  <si>
    <t>http://www.pfinder.de</t>
  </si>
  <si>
    <t>http://www.kosbahn.de</t>
  </si>
  <si>
    <t>http://www.vriesen-hof.de</t>
  </si>
  <si>
    <t>http://www.promot.at/</t>
  </si>
  <si>
    <t>http://www.fluidserv.com/</t>
  </si>
  <si>
    <t>http://setex.de</t>
  </si>
  <si>
    <t>http://www.elgora.de</t>
  </si>
  <si>
    <t>http://www.kldruck.de</t>
  </si>
  <si>
    <t>http://www.link-gmbh.com/</t>
  </si>
  <si>
    <t>http://www.gftgotha.de/</t>
  </si>
  <si>
    <t>http://www.ohlendorf.eu</t>
  </si>
  <si>
    <t>http://www.vanwylick.de/</t>
  </si>
  <si>
    <t>http://www.TRI.AG</t>
  </si>
  <si>
    <t>http://www.intel.com</t>
  </si>
  <si>
    <t>http://www.bloksma.de</t>
  </si>
  <si>
    <t>http://www.koegel.com</t>
  </si>
  <si>
    <t>http://www.lieler.de</t>
  </si>
  <si>
    <t>http://www.arnold-fastening.com</t>
  </si>
  <si>
    <t>http://www.awek-protech.de</t>
  </si>
  <si>
    <t>http://www.newsha.de/</t>
  </si>
  <si>
    <t>http://www.eichten-cnc.de</t>
  </si>
  <si>
    <t>http://www.luxholm.de</t>
  </si>
  <si>
    <t>http://www.technotrans.de/</t>
  </si>
  <si>
    <t>http://www.fiebig-schillings.de/</t>
  </si>
  <si>
    <t>http://www.dressel.de/</t>
  </si>
  <si>
    <t>http://www.auto-bruchsal.de</t>
  </si>
  <si>
    <t>http://www.griep-baulogistik.de/</t>
  </si>
  <si>
    <t>http://www.rkb.de</t>
  </si>
  <si>
    <t>http://www.buerger.de</t>
  </si>
  <si>
    <t>http://www.helitransair.com</t>
  </si>
  <si>
    <t>http://www.drkaiser.de</t>
  </si>
  <si>
    <t>http://www.hohenloher.de</t>
  </si>
  <si>
    <t>http://www.trestongroup.com/</t>
  </si>
  <si>
    <t>http://www.stiegler.de</t>
  </si>
  <si>
    <t>http://www.koehler-ffm.de</t>
  </si>
  <si>
    <t>http://www.demmelhuber.net</t>
  </si>
  <si>
    <t>http://www.lukadent.de</t>
  </si>
  <si>
    <t>http://www.hedson.com</t>
  </si>
  <si>
    <t>http://www.muehlhause.de</t>
  </si>
  <si>
    <t>http://www.rki-logistics.com</t>
  </si>
  <si>
    <t>http://WWW.schade-maschinenbau.de</t>
  </si>
  <si>
    <t>http://www.veltins.de/</t>
  </si>
  <si>
    <t>http://www.elektrikon.de</t>
  </si>
  <si>
    <t>http://www.tonfunk.de</t>
  </si>
  <si>
    <t>http://www.althen.de</t>
  </si>
  <si>
    <t>http://www.anker.de/</t>
  </si>
  <si>
    <t>http://www.intelligent-repair-solutions.de/</t>
  </si>
  <si>
    <t>http://www.renault-koenig.de</t>
  </si>
  <si>
    <t>http://www.faude.de/</t>
  </si>
  <si>
    <t>http://www.rs-ag.net</t>
  </si>
  <si>
    <t>http://www.elbenwald.de</t>
  </si>
  <si>
    <t>http://www.bomag.com/karriere</t>
  </si>
  <si>
    <t>http://www.hartje.de/</t>
  </si>
  <si>
    <t>http://www.beckerbillett.de/</t>
  </si>
  <si>
    <t>http://www.ipf.de</t>
  </si>
  <si>
    <t>http://www.leibe.eu</t>
  </si>
  <si>
    <t>http://www.mf-schirmbrand.de</t>
  </si>
  <si>
    <t>http://www.wiemann-online.com</t>
  </si>
  <si>
    <t>http://www.koerber-logistics.com/</t>
  </si>
  <si>
    <t>http://www.saarschmiede.com</t>
  </si>
  <si>
    <t>http://www.hanoju.com</t>
  </si>
  <si>
    <t>http://www.pixi.eu</t>
  </si>
  <si>
    <t>http://www.schwacke.de/</t>
  </si>
  <si>
    <t>http://www.kluxen.de/</t>
  </si>
  <si>
    <t>http://www.autohaus-maeke.de</t>
  </si>
  <si>
    <t>http://www.bgvht.de/</t>
  </si>
  <si>
    <t>http://www.elektra-schalkau.de/</t>
  </si>
  <si>
    <t>http://www.jaeger-handling.de</t>
  </si>
  <si>
    <t>http://www.graenz-innenausbau.de/</t>
  </si>
  <si>
    <t>http://www.stockmeyer.de</t>
  </si>
  <si>
    <t>http://www.fele.de/</t>
  </si>
  <si>
    <t>http://www.starlim-sterner.com</t>
  </si>
  <si>
    <t>http://www.meyer-tonndorf.de</t>
  </si>
  <si>
    <t>http://www.vornbaeumen.de</t>
  </si>
  <si>
    <t>http://www.buerotec-maintal.de</t>
  </si>
  <si>
    <t>http://www.kieselmann.de</t>
  </si>
  <si>
    <t>http://www.ahock.com</t>
  </si>
  <si>
    <t>http://www.stonebrewing.eu</t>
  </si>
  <si>
    <t>http://www.schuhe24.de</t>
  </si>
  <si>
    <t>http://www.ragas-gmbh.de</t>
  </si>
  <si>
    <t>http://www.stresstech.de</t>
  </si>
  <si>
    <t>http://www.evelin-brandt.de/</t>
  </si>
  <si>
    <t>http://www.pure-flavours.com/</t>
  </si>
  <si>
    <t>http://www.jewa.at</t>
  </si>
  <si>
    <t>http://www.eso-electronic.com</t>
  </si>
  <si>
    <t>http://www.everenergy.de</t>
  </si>
  <si>
    <t>http://www.brillen-bahn.de</t>
  </si>
  <si>
    <t>http://www.toom.de/karriere</t>
  </si>
  <si>
    <t>http://www.scandia.de/</t>
  </si>
  <si>
    <t>http://www.delker.com</t>
  </si>
  <si>
    <t>http://www.askgroup.de/</t>
  </si>
  <si>
    <t>http://www.doorn.de</t>
  </si>
  <si>
    <t>http://www.tackenberg.de/</t>
  </si>
  <si>
    <t>http://www.lamilux.de</t>
  </si>
  <si>
    <t>http://www.hessenmetall.de</t>
  </si>
  <si>
    <t>http://www.jw-kartonierer.de</t>
  </si>
  <si>
    <t>http://www.colorlite.de</t>
  </si>
  <si>
    <t>http://www.glycotope.com</t>
  </si>
  <si>
    <t>http://www.vosla.com</t>
  </si>
  <si>
    <t>http://www.beutter.de</t>
  </si>
  <si>
    <t>http://www.dommer.de</t>
  </si>
  <si>
    <t>http://www.fka.de/</t>
  </si>
  <si>
    <t>http://www.gna-bio.com</t>
  </si>
  <si>
    <t>http://www.q-bioanalytic.com</t>
  </si>
  <si>
    <t>http://www.baupart.de</t>
  </si>
  <si>
    <t>http://www.schneeweiss.ag</t>
  </si>
  <si>
    <t>http://www.soldan.de</t>
  </si>
  <si>
    <t>http://www.gidutex.de</t>
  </si>
  <si>
    <t>http://www.wilts.de/</t>
  </si>
  <si>
    <t>http://www.adesiv.de</t>
  </si>
  <si>
    <t>http://www.riedel-trafobau.de</t>
  </si>
  <si>
    <t>http://www.obi.de</t>
  </si>
  <si>
    <t>http://www.loba.de</t>
  </si>
  <si>
    <t>http://www.lenk.de</t>
  </si>
  <si>
    <t>http://www.herzog-heymann.com/</t>
  </si>
  <si>
    <t>http://www.mev-elektronik.com</t>
  </si>
  <si>
    <t>http://www.camozzi.de</t>
  </si>
  <si>
    <t>http://www.winter.de</t>
  </si>
  <si>
    <t>http://www.moebel-wassermann.de/</t>
  </si>
  <si>
    <t>http://www.twt-gmbh.de/</t>
  </si>
  <si>
    <t>http://www.sdg-kunststoffe.de</t>
  </si>
  <si>
    <t>http://www.airtruckservice.de/</t>
  </si>
  <si>
    <t>http://www.trinamic.com</t>
  </si>
  <si>
    <t>http://www.elisental.de/</t>
  </si>
  <si>
    <t>http://www.uhu.com/</t>
  </si>
  <si>
    <t>http://www.kochtrans-muenchen.de/</t>
  </si>
  <si>
    <t>http://www.gat-mbh.de</t>
  </si>
  <si>
    <t>http://www.berbel.de/</t>
  </si>
  <si>
    <t>http://www.kmv-ulm.de</t>
  </si>
  <si>
    <t>http://www.sic-marking.de</t>
  </si>
  <si>
    <t>http://www.kennys.de/</t>
  </si>
  <si>
    <t>http://www.etm-international.de/</t>
  </si>
  <si>
    <t>http://www.cycle-union.de/</t>
  </si>
  <si>
    <t>http://www.imar-navigation.de</t>
  </si>
  <si>
    <t>http://www.trioptics.com</t>
  </si>
  <si>
    <t>http://www.garmo.de/</t>
  </si>
  <si>
    <t>http://www.lohadi.de</t>
  </si>
  <si>
    <t>http://www.automationwr.de/</t>
  </si>
  <si>
    <t>http://www.wassermann-technologie.de/</t>
  </si>
  <si>
    <t>http://www.star-cargo.de</t>
  </si>
  <si>
    <t>http://www.maccon.de/</t>
  </si>
  <si>
    <t>http://www.globus-fachmaerkte.de</t>
  </si>
  <si>
    <t>http://www.green-cooling.de</t>
  </si>
  <si>
    <t>http://www.kunze-ritter.de</t>
  </si>
  <si>
    <t>http://www.marstaller.de</t>
  </si>
  <si>
    <t>http://www.lietmann.de</t>
  </si>
  <si>
    <t>http://www.bewo-engineering.de</t>
  </si>
  <si>
    <t>http://www.moennig-bau.de</t>
  </si>
  <si>
    <t>http://www.fietz.com</t>
  </si>
  <si>
    <t>http://www.fietz.de</t>
  </si>
  <si>
    <t>http://www.hmp.com</t>
  </si>
  <si>
    <t>http://www.reuss-einrichtungen.de</t>
  </si>
  <si>
    <t>http://www.heinkel.de/</t>
  </si>
  <si>
    <t>http://www.schubert-rohr.de/</t>
  </si>
  <si>
    <t>http://www.schne-frost.de/</t>
  </si>
  <si>
    <t>http://www.schuetz-technik.at</t>
  </si>
  <si>
    <t>http://www.gabriel-chemie.com/home</t>
  </si>
  <si>
    <t>http://www.stoeferle-gmbh.de</t>
  </si>
  <si>
    <t>http://www.prewa.de</t>
  </si>
  <si>
    <t>http://www.biomol.de</t>
  </si>
  <si>
    <t>http://www.opdi-tex.de</t>
  </si>
  <si>
    <t>http://www.elkamet.de</t>
  </si>
  <si>
    <t>http://www.alles-in-metall.de</t>
  </si>
  <si>
    <t>http://www.eberhardt.eu</t>
  </si>
  <si>
    <t>http://www.ziegler-kaesespezialitaeten.de</t>
  </si>
  <si>
    <t>http://www.bluhmsysteme.com</t>
  </si>
  <si>
    <t>http://www.stopa.com</t>
  </si>
  <si>
    <t>http://www.carstens-keramik.de</t>
  </si>
  <si>
    <t>http://www.schroeerluecke.de</t>
  </si>
  <si>
    <t>http://www.kratzer.de</t>
  </si>
  <si>
    <t>http://www.winema.de/</t>
  </si>
  <si>
    <t>http://www.dmg-ag.com</t>
  </si>
  <si>
    <t>http://www.ceresco.de</t>
  </si>
  <si>
    <t>http://www.fledmex.com</t>
  </si>
  <si>
    <t>http://www.werkoe.de/</t>
  </si>
  <si>
    <t>http://www.myFliegengitter.de</t>
  </si>
  <si>
    <t>http://www.gottfried-schultz.de/</t>
  </si>
  <si>
    <t>http://www.HARTING.com</t>
  </si>
  <si>
    <t>http://www.reuscher-tiefbau.de</t>
  </si>
  <si>
    <t>http://www.beyerdynamic.com</t>
  </si>
  <si>
    <t>http://www.heitkamp-huelscher.de</t>
  </si>
  <si>
    <t>http://www.xox.de/</t>
  </si>
  <si>
    <t>http://www.staudinger-est.de/</t>
  </si>
  <si>
    <t>http://www.grollmus.de</t>
  </si>
  <si>
    <t>http://www.philipp-gruppe.de</t>
  </si>
  <si>
    <t>http://www.elektrosil.com</t>
  </si>
  <si>
    <t>http://www.bio-lutions.com</t>
  </si>
  <si>
    <t>http://www.longlife-led.de/</t>
  </si>
  <si>
    <t>http://www.ralfeggers.de</t>
  </si>
  <si>
    <t>http://www.activ-catering.de</t>
  </si>
  <si>
    <t>http://www.sps.at/</t>
  </si>
  <si>
    <t>http://www.spar.at</t>
  </si>
  <si>
    <t>http://www.magon-tools.de</t>
  </si>
  <si>
    <t>http://www.menck-fenster.de</t>
  </si>
  <si>
    <t>http://www.roeth-guss.de</t>
  </si>
  <si>
    <t>http://www.wetropa.de</t>
  </si>
  <si>
    <t>http://www.eirich.de</t>
  </si>
  <si>
    <t>http://www.wematech.de</t>
  </si>
  <si>
    <t>http://www.testo.de</t>
  </si>
  <si>
    <t>http://www.harmonicdrive.de/</t>
  </si>
  <si>
    <t>http://www.koeselbuch.de/</t>
  </si>
  <si>
    <t>http://www.gategourmet.com</t>
  </si>
  <si>
    <t>http://www.kroeswang.at</t>
  </si>
  <si>
    <t>http://www.frosta.de/</t>
  </si>
  <si>
    <t>http://www.gustav-epple.de/</t>
  </si>
  <si>
    <t>http://www.lohmann-tapes.com/de</t>
  </si>
  <si>
    <t>http://www.afriso.de</t>
  </si>
  <si>
    <t>http://www.kalfany-suesse-werbung.de/</t>
  </si>
  <si>
    <t>http://www.bmwgroup.jobs/karriere</t>
  </si>
  <si>
    <t>http://www.natter.net</t>
  </si>
  <si>
    <t>http://www.jaweed.eu/</t>
  </si>
  <si>
    <t>http://www.abramo.de</t>
  </si>
  <si>
    <t>http://www.polytype-converting.com</t>
  </si>
  <si>
    <t>http://www.volkswagen-groupservices.com</t>
  </si>
  <si>
    <t>http://www.lekkerland.at</t>
  </si>
  <si>
    <t>http://www.foodora.com</t>
  </si>
  <si>
    <t>http://www.solvay.de</t>
  </si>
  <si>
    <t>http://www.schott.com/jobs</t>
  </si>
  <si>
    <t>http://www.eds-maschinenbau.de</t>
  </si>
  <si>
    <t>http://www.weldstone.com</t>
  </si>
  <si>
    <t>http://www.atec-nu.de</t>
  </si>
  <si>
    <t>http://www.gwk.com</t>
  </si>
  <si>
    <t>http://www.schilske.de</t>
  </si>
  <si>
    <t>http://www.nhe-gmbh.de/</t>
  </si>
  <si>
    <t>http://www.pil.de/</t>
  </si>
  <si>
    <t>http://www.pero.ag/</t>
  </si>
  <si>
    <t>http://www.loba.co.at/</t>
  </si>
  <si>
    <t>http://www.wvmetalle.de</t>
  </si>
  <si>
    <t>http://www.grob-antriebstechnik.de</t>
  </si>
  <si>
    <t>http://www.berg-autoteile.de</t>
  </si>
  <si>
    <t>http://www.weso.de/</t>
  </si>
  <si>
    <t>http://www.meierverpackungen.at</t>
  </si>
  <si>
    <t>http://www.mocopinus.com/</t>
  </si>
  <si>
    <t>http://www.frm-united.com</t>
  </si>
  <si>
    <t>http://www.bmw-schmidt.de</t>
  </si>
  <si>
    <t>http://www.saint-gobain.de</t>
  </si>
  <si>
    <t>http://www.braun-hamburg.com/de/legal-notice</t>
  </si>
  <si>
    <t>http://www.wolf-geisenfeld.de/</t>
  </si>
  <si>
    <t>http://www.grau-elektronik.de</t>
  </si>
  <si>
    <t>http://www.dm-drogeriemarkt.at/</t>
  </si>
  <si>
    <t>http://www.domino-deutschland.de</t>
  </si>
  <si>
    <t>http://www.melecs.com/</t>
  </si>
  <si>
    <t>http://www.hopf.com</t>
  </si>
  <si>
    <t>http://www.duisport.de</t>
  </si>
  <si>
    <t>http://www.mdf-ag.com/</t>
  </si>
  <si>
    <t>http://www.janetschek.at/</t>
  </si>
  <si>
    <t>http://www.dr-spiller.com/</t>
  </si>
  <si>
    <t>http://www.blumenparadies.de/</t>
  </si>
  <si>
    <t>http://www.era-contact.com</t>
  </si>
  <si>
    <t>http://www.igema.com/</t>
  </si>
  <si>
    <t>http://www.spt-production.de</t>
  </si>
  <si>
    <t>http://www.atlascopco.com/</t>
  </si>
  <si>
    <t>http://www.michelsen-versand.de</t>
  </si>
  <si>
    <t>http://www.spiegel21.de</t>
  </si>
  <si>
    <t>http://www.involatus.com/</t>
  </si>
  <si>
    <t>http://www.staedtler.de</t>
  </si>
  <si>
    <t>http://www.messergroup.com</t>
  </si>
  <si>
    <t>http://www.sauerteig.de/</t>
  </si>
  <si>
    <t>http://www.emz-hanauer.de</t>
  </si>
  <si>
    <t>http://www.juentgen.de</t>
  </si>
  <si>
    <t>http://www.paul-koester.de/</t>
  </si>
  <si>
    <t>http://www.broll-systemtechnik.de/</t>
  </si>
  <si>
    <t>http://www.ComLine-Shop.de</t>
  </si>
  <si>
    <t>http://www.hess.eu</t>
  </si>
  <si>
    <t>http://www.wolf-produktionssysteme.de</t>
  </si>
  <si>
    <t>http://www.austrex.at</t>
  </si>
  <si>
    <t>http://www.roechling.com/de/automobil-kunststoffe.html</t>
  </si>
  <si>
    <t>http://www.buttinette.de/</t>
  </si>
  <si>
    <t>http://www.teka.eu/</t>
  </si>
  <si>
    <t>http://www.plantechnik.com</t>
  </si>
  <si>
    <t>http://www.esders.de/</t>
  </si>
  <si>
    <t>http://www.guentherbau.net</t>
  </si>
  <si>
    <t>http://www.eskildsen.sh/</t>
  </si>
  <si>
    <t>http://www.libri.de/</t>
  </si>
  <si>
    <t>http://www.eheim.com</t>
  </si>
  <si>
    <t>http://www.doppelmayr.com/</t>
  </si>
  <si>
    <t>http://www.gady.at</t>
  </si>
  <si>
    <t>http://www.reifen-straub.de</t>
  </si>
  <si>
    <t>http://www.arburg.com</t>
  </si>
  <si>
    <t>http://www.meinemarkenmode.de</t>
  </si>
  <si>
    <t>http://www.daimler.com/karriere</t>
  </si>
  <si>
    <t>http://www.dt-shop.com</t>
  </si>
  <si>
    <t>http://www.frischepost.de</t>
  </si>
  <si>
    <t>http://www.ath-heinl.de</t>
  </si>
  <si>
    <t>http://www.kurtzersa.de/karriere.html</t>
  </si>
  <si>
    <t>http://www.schiller.de</t>
  </si>
  <si>
    <t>http://www.assion-electronic.de/</t>
  </si>
  <si>
    <t>http://www.rolf-fensterbau.de/</t>
  </si>
  <si>
    <t>http://www.kuechen-amann.de</t>
  </si>
  <si>
    <t>http://www.fahrrad-xxl.de</t>
  </si>
  <si>
    <t>http://www.tiron.de</t>
  </si>
  <si>
    <t>http://www.binder-connector.de/de/</t>
  </si>
  <si>
    <t>http://www.ecom.de</t>
  </si>
  <si>
    <t>http://www.pieron.de/</t>
  </si>
  <si>
    <t>http://khb-anlagenbau.com/</t>
  </si>
  <si>
    <t>http://www.brinkmann-formenbau.de</t>
  </si>
  <si>
    <t>http://www.colordruck.net</t>
  </si>
  <si>
    <t>http://www.digel-sticktech.de</t>
  </si>
  <si>
    <t>http://www.autohaus-juergens.de/</t>
  </si>
  <si>
    <t>http://www.gardinia.de/impressum/</t>
  </si>
  <si>
    <t>http://www.heidenpower.com</t>
  </si>
  <si>
    <t>http://www.ant-ag.com</t>
  </si>
  <si>
    <t>http://www.filter-technik.de/</t>
  </si>
  <si>
    <t>http://www.entzmann.de</t>
  </si>
  <si>
    <t>http://www.eppli.com/</t>
  </si>
  <si>
    <t>http://www.0815.at</t>
  </si>
  <si>
    <t>http://www.slf.eu</t>
  </si>
  <si>
    <t>http://www.cavendish-harvey.de</t>
  </si>
  <si>
    <t>http://www.weber-automotive.com/</t>
  </si>
  <si>
    <t>http://www.sedotec.de/</t>
  </si>
  <si>
    <t>http://www.fh-sat.de</t>
  </si>
  <si>
    <t>http://www.vag-group.com</t>
  </si>
  <si>
    <t>http://www.edelmann.de</t>
  </si>
  <si>
    <t>http://www.wilsmann-maschinenbau.de</t>
  </si>
  <si>
    <t>http://kmw-limburg.com</t>
  </si>
  <si>
    <t>http://www.impetus-engineering.de</t>
  </si>
  <si>
    <t>http://www.klaus-union.com</t>
  </si>
  <si>
    <t>http://www.knoebel-spezialtransporte.de</t>
  </si>
  <si>
    <t>http://www.koegel-bau.de/</t>
  </si>
  <si>
    <t>http://www.hahnautomation.com</t>
  </si>
  <si>
    <t>http://www.bmf-gruppe.de</t>
  </si>
  <si>
    <t>http://www.meg-rhein-ruhr.de</t>
  </si>
  <si>
    <t>http://www.ayer-cosmetics.de</t>
  </si>
  <si>
    <t>http://www.yudo-germany.com/</t>
  </si>
  <si>
    <t>http://verapur.com/</t>
  </si>
  <si>
    <t>http://www.f-liebetrau.de</t>
  </si>
  <si>
    <t>http://www.schramm-verpackung.de/</t>
  </si>
  <si>
    <t>http://www.meckmann-partner.de</t>
  </si>
  <si>
    <t>http://www.vmp-planer.de</t>
  </si>
  <si>
    <t>http://www.bornit.de/</t>
  </si>
  <si>
    <t>http://www.mey.com/company/de/unternehmen/karriere</t>
  </si>
  <si>
    <t>http://www.molline.de</t>
  </si>
  <si>
    <t>http://www.mothor.de</t>
  </si>
  <si>
    <t>http://www.thormann-gruppe.de</t>
  </si>
  <si>
    <t>http://www.guk-falzmaschinen.de</t>
  </si>
  <si>
    <t>http://www.mussler.de/</t>
  </si>
  <si>
    <t>http://www.dias-infrared.de</t>
  </si>
  <si>
    <t>http://www.omnicon-gmbh.de</t>
  </si>
  <si>
    <t>http://www.panzer-plettenberg.de</t>
  </si>
  <si>
    <t>http://www.schmachtl.at/</t>
  </si>
  <si>
    <t>http://www.prebeck-stahlbau.de/</t>
  </si>
  <si>
    <t>http://www.kadomo.de</t>
  </si>
  <si>
    <t>http://www.mehrer.de</t>
  </si>
  <si>
    <t>http://www.ckf-fraestechnik.de</t>
  </si>
  <si>
    <t>http://www.renosan.de</t>
  </si>
  <si>
    <t>http://www.fensterschmidinger.at</t>
  </si>
  <si>
    <t>http://www.afb-gmbh.de/</t>
  </si>
  <si>
    <t>http://www.steigerwald-eb.de/</t>
  </si>
  <si>
    <t>http://www.schwarze-schlichte.de</t>
  </si>
  <si>
    <t>http://www.indu-light.de/</t>
  </si>
  <si>
    <t>http://www.schmitt-aufzuege.de/</t>
  </si>
  <si>
    <t>http://www.mayer-moebel.de/</t>
  </si>
  <si>
    <t>http://www.thermotraffic.de/impressum</t>
  </si>
  <si>
    <t>http://www.franz-traub.de/</t>
  </si>
  <si>
    <t>http://www.eckelmann.de</t>
  </si>
  <si>
    <t>http://www.wittwer.com</t>
  </si>
  <si>
    <t>http://www.dgs-hl.de</t>
  </si>
  <si>
    <t>http://www.tampoprint.de/</t>
  </si>
  <si>
    <t>http://www.gc-gruppe.de/de/unternehmen/gienger-ettlingen</t>
  </si>
  <si>
    <t>http://www.louvrette.de/</t>
  </si>
  <si>
    <t>http://www.currax.net/</t>
  </si>
  <si>
    <t>http://www.ringspann.de</t>
  </si>
  <si>
    <t>http://www.ringspann-rcs.de</t>
  </si>
  <si>
    <t>http://www.homa-pumpen.de</t>
  </si>
  <si>
    <t>http://www.spagl.de</t>
  </si>
  <si>
    <t>http://caseable.com</t>
  </si>
  <si>
    <t>http://www.geigergruppe.de</t>
  </si>
  <si>
    <t>http://www.mpholding.de</t>
  </si>
  <si>
    <t>http://www.fahrner.de</t>
  </si>
  <si>
    <t>http://www.thalesgroup.com/de/weltweit/karriere</t>
  </si>
  <si>
    <t>http://www.mcsberlin.de</t>
  </si>
  <si>
    <t>http://kaufland.de/karriere</t>
  </si>
  <si>
    <t>http://www.spielemax.de/</t>
  </si>
  <si>
    <t>http://www.rofa.de</t>
  </si>
  <si>
    <t>http://www.efi.com/</t>
  </si>
  <si>
    <t>http://www.gwp-ag.de</t>
  </si>
  <si>
    <t>http://www.obo.de</t>
  </si>
  <si>
    <t>http://www.rwa-berlin.de</t>
  </si>
  <si>
    <t>http://www.zwei-bags.com/</t>
  </si>
  <si>
    <t>http://www.denecke.de</t>
  </si>
  <si>
    <t>http://www.alberthodel.com</t>
  </si>
  <si>
    <t>http://www.lesswire.com</t>
  </si>
  <si>
    <t>http://www.imess.com</t>
  </si>
  <si>
    <t>http://www.nussbaum-group.de</t>
  </si>
  <si>
    <t>http://www.nordgetreide.de/</t>
  </si>
  <si>
    <t>http://www.waltrup.de</t>
  </si>
  <si>
    <t>http://www.boeckelt.de</t>
  </si>
  <si>
    <t>http://www.pinterguss.de</t>
  </si>
  <si>
    <t>http://www.kss-luebeck.de</t>
  </si>
  <si>
    <t>http://www.moelders.de/</t>
  </si>
  <si>
    <t>http://www.buefa.de</t>
  </si>
  <si>
    <t>http://www.valmano.de/</t>
  </si>
  <si>
    <t>http://www.moebel-homann.de</t>
  </si>
  <si>
    <t>http://www.hafro.de/</t>
  </si>
  <si>
    <t>http://www.fluidra.de</t>
  </si>
  <si>
    <t>http://www.beschriftungstechnik.de</t>
  </si>
  <si>
    <t>http://www.versandmanufaktur.de</t>
  </si>
  <si>
    <t>http://www.hypneu.de</t>
  </si>
  <si>
    <t>http://www.fieberitz.de</t>
  </si>
  <si>
    <t>http://www.doncarne.de</t>
  </si>
  <si>
    <t>http://www.PureBiologics.com</t>
  </si>
  <si>
    <t>http://www.nissan.de/</t>
  </si>
  <si>
    <t>http://www.aviteq.de</t>
  </si>
  <si>
    <t>http://www.scarosso.com/de/</t>
  </si>
  <si>
    <t>http://www.hoya.de</t>
  </si>
  <si>
    <t>http://www.arido.at</t>
  </si>
  <si>
    <t>http://www.fischer-bau.eu</t>
  </si>
  <si>
    <t>http://www.ponachem.de/</t>
  </si>
  <si>
    <t>http://www.volz.de</t>
  </si>
  <si>
    <t>http://www.goldschmaus.de</t>
  </si>
  <si>
    <t>http://www.aumueller-gmbh.de</t>
  </si>
  <si>
    <t>http://germanreprap.com</t>
  </si>
  <si>
    <t>http://www.mitbestle.com</t>
  </si>
  <si>
    <t>http://www.fahnen-koessinger.de</t>
  </si>
  <si>
    <t>http://www.Heid-Metallveredelung.de</t>
  </si>
  <si>
    <t>http://www.riemer-schultz.de/</t>
  </si>
  <si>
    <t>http://www.spa4.at</t>
  </si>
  <si>
    <t>http://rulandec.com</t>
  </si>
  <si>
    <t>http://www.woerner-cie.de</t>
  </si>
  <si>
    <t>http://www.ottofranck.de/</t>
  </si>
  <si>
    <t>http://www.ludwigmeister.de/</t>
  </si>
  <si>
    <t>http://www.ernst.de</t>
  </si>
  <si>
    <t>http://www.merath.com/</t>
  </si>
  <si>
    <t>http://www.justspices.de/</t>
  </si>
  <si>
    <t>http://www.redlich-team.de</t>
  </si>
  <si>
    <t>http://www.studentenhelferumzug.de</t>
  </si>
  <si>
    <t>http://www.topp-textil.de</t>
  </si>
  <si>
    <t>http://www.urban-electrics.com</t>
  </si>
  <si>
    <t>http://www.raps.com</t>
  </si>
  <si>
    <t>http://www.amberger-glas.de</t>
  </si>
  <si>
    <t>http://www.steigtechnik.de/</t>
  </si>
  <si>
    <t>http://www.foerstergroup.de/</t>
  </si>
  <si>
    <t>http://www.amf.de</t>
  </si>
  <si>
    <t>http://www.germandrydocks.com/</t>
  </si>
  <si>
    <t>http://www.vlb-berlin.org</t>
  </si>
  <si>
    <t>http://www.alfons-haar.de</t>
  </si>
  <si>
    <t>http://www.undercover-germany.de/</t>
  </si>
  <si>
    <t>http://www.bns-mainz.com</t>
  </si>
  <si>
    <t>http://www.blumenbecker.com/kompetenzen/engineering</t>
  </si>
  <si>
    <t>http://www.rosebrock.com</t>
  </si>
  <si>
    <t>http://www.rime.de</t>
  </si>
  <si>
    <t>http://www.arenz-gmbh.de/</t>
  </si>
  <si>
    <t>http://www.autoland-althoff.de</t>
  </si>
  <si>
    <t>http://www.schulte-feingebaeck.de/</t>
  </si>
  <si>
    <t>http://www.BaHsys.de</t>
  </si>
  <si>
    <t>http://www.eurowings.com/</t>
  </si>
  <si>
    <t>http://www.freywinkler.de</t>
  </si>
  <si>
    <t>http://www.autec.de</t>
  </si>
  <si>
    <t>http://binder-foehl.de</t>
  </si>
  <si>
    <t>http://www.tecnoplast.com</t>
  </si>
  <si>
    <t>http://www.betrieb-machen.de</t>
  </si>
  <si>
    <t>http://www.cosphatec.com</t>
  </si>
  <si>
    <t>http://www.bergolin.de</t>
  </si>
  <si>
    <t>http://www.gmh-gruppe.de</t>
  </si>
  <si>
    <t>http://www.deinschrank.de</t>
  </si>
  <si>
    <t>http://www.agravis.de</t>
  </si>
  <si>
    <t>http://www.ask-chemicals.com/de/home.html</t>
  </si>
  <si>
    <t>http://www.gerhardtbraun.com/</t>
  </si>
  <si>
    <t>http://www.jurjanz.de</t>
  </si>
  <si>
    <t>http://www.ramsperger-automobile.de</t>
  </si>
  <si>
    <t>http://www.alpma.de/</t>
  </si>
  <si>
    <t>http://www.cupcino.com</t>
  </si>
  <si>
    <t>http://www.soennecken.de</t>
  </si>
  <si>
    <t>http://www.unilux.de/</t>
  </si>
  <si>
    <t>http://www.adama.com/de</t>
  </si>
  <si>
    <t>http://www.landundbau.de</t>
  </si>
  <si>
    <t>http://www.freudenberg-pm.com</t>
  </si>
  <si>
    <t>http://www.damco.com</t>
  </si>
  <si>
    <t>http://www.waggon24.com</t>
  </si>
  <si>
    <t>http://www.buenting.de</t>
  </si>
  <si>
    <t>http://www.takraf.com/</t>
  </si>
  <si>
    <t>http://www.ilg-sulzberger.de</t>
  </si>
  <si>
    <t>http://www.ott-jakob.de</t>
  </si>
  <si>
    <t>http://www.eifeler-vacotec.com/</t>
  </si>
  <si>
    <t>http://www.feralpi.de/</t>
  </si>
  <si>
    <t>http://www.keller-elektronik.com</t>
  </si>
  <si>
    <t>http://www.union-glashuette.com</t>
  </si>
  <si>
    <t>http://www.weber-hydraulik.com</t>
  </si>
  <si>
    <t>http://www.elektro-rohner.at</t>
  </si>
  <si>
    <t>http://www.debgroup.com/</t>
  </si>
  <si>
    <t>http://www.torbau-schwaben.de/</t>
  </si>
  <si>
    <t>http://www.autopark-lenz.de</t>
  </si>
  <si>
    <t>http://www.autohaus-elmshorn.de</t>
  </si>
  <si>
    <t>http://www.mauderer.de/</t>
  </si>
  <si>
    <t>http://www.witec.de</t>
  </si>
  <si>
    <t>http://www.cceag.de/</t>
  </si>
  <si>
    <t>http://www.mayspies.com</t>
  </si>
  <si>
    <t>http://www.kunst-undwerbedruck.de</t>
  </si>
  <si>
    <t>http://www.cte-tec.de</t>
  </si>
  <si>
    <t>http://www.borries.com</t>
  </si>
  <si>
    <t>http://www.winkhaus.de</t>
  </si>
  <si>
    <t>http://www.metrohm.com/de-de/</t>
  </si>
  <si>
    <t>http://www.berlindruck.de</t>
  </si>
  <si>
    <t>http://www.ausbau-lorenz.de</t>
  </si>
  <si>
    <t>http://www.scharkon.de</t>
  </si>
  <si>
    <t>http://www.henne-unimog.de/</t>
  </si>
  <si>
    <t>http://www.osteg.de</t>
  </si>
  <si>
    <t>http://www.huk-einrichtungen.de/</t>
  </si>
  <si>
    <t>http://www.strothkamp.de</t>
  </si>
  <si>
    <t>http://www.waehler.de</t>
  </si>
  <si>
    <t>http://www.hundemaxx.de</t>
  </si>
  <si>
    <t>http://www.ews-tools.de/</t>
  </si>
  <si>
    <t>http://www.gluecksband.de</t>
  </si>
  <si>
    <t>http://www.weltenet.de</t>
  </si>
  <si>
    <t>http://www.igefa.de</t>
  </si>
  <si>
    <t>http://www.consilab.de/</t>
  </si>
  <si>
    <t>http://www.af-gmbh.de</t>
  </si>
  <si>
    <t>http://www.zimmer-maschinen.de</t>
  </si>
  <si>
    <t>http://www.actemium.de</t>
  </si>
  <si>
    <t>http://www.bechinger.de</t>
  </si>
  <si>
    <t>http://www.dieseltechnic.com</t>
  </si>
  <si>
    <t>http://www.evosys-laser.com</t>
  </si>
  <si>
    <t>http://www.festo.de</t>
  </si>
  <si>
    <t>http://www.fw-systeme.de</t>
  </si>
  <si>
    <t>http://www.onedroponly.de/</t>
  </si>
  <si>
    <t>http://www.sikora.net</t>
  </si>
  <si>
    <t>http://www.tddk.de/</t>
  </si>
  <si>
    <t>http://www.hartmann-electronic.com/</t>
  </si>
  <si>
    <t>http://www.nobilia.de</t>
  </si>
  <si>
    <t>http://www.thekatzgroup.com</t>
  </si>
  <si>
    <t>http://www.hensel-electric.de</t>
  </si>
  <si>
    <t>http://www.port.de</t>
  </si>
  <si>
    <t>http://www.bueromarkt-ag.de/</t>
  </si>
  <si>
    <t>http://www.fromm-ft.de</t>
  </si>
  <si>
    <t>http://www.pfeuffer.com</t>
  </si>
  <si>
    <t>http://www.wita.de</t>
  </si>
  <si>
    <t>http://www.gmoehling.com/</t>
  </si>
  <si>
    <t>http://www.zaunergroup.com/</t>
  </si>
  <si>
    <t>http://www.gut-gruppe.de/de/unternehmen/wohlfahrt-wesco</t>
  </si>
  <si>
    <t>http://www.finecomlogistics.com</t>
  </si>
  <si>
    <t>http://www.albach-maschinenbau.de</t>
  </si>
  <si>
    <t>http://www.bartlgmbh.de</t>
  </si>
  <si>
    <t>http://www.licostrucktec.com</t>
  </si>
  <si>
    <t>http://www.adelholzener.de/</t>
  </si>
  <si>
    <t>http://www.peku.com</t>
  </si>
  <si>
    <t>http://www.rexel.at/</t>
  </si>
  <si>
    <t>http://www.haas.com</t>
  </si>
  <si>
    <t>http://www.form-on.com</t>
  </si>
  <si>
    <t>http://www.htgroup.de</t>
  </si>
  <si>
    <t>http://www.kess.at</t>
  </si>
  <si>
    <t>http://www.hirschvogel.com</t>
  </si>
  <si>
    <t>http://www.meggle.com</t>
  </si>
  <si>
    <t>http://www.spinner-group.com</t>
  </si>
  <si>
    <t>http://www.dinzler.de/</t>
  </si>
  <si>
    <t>http://www.sdv.de/</t>
  </si>
  <si>
    <t>http://www.segafredo.de/</t>
  </si>
  <si>
    <t>http://www.cyclelasers.com</t>
  </si>
  <si>
    <t>http://www.fliesen-sk.de</t>
  </si>
  <si>
    <t>http://www.mayenberger.com</t>
  </si>
  <si>
    <t>http://www.preishuber.at</t>
  </si>
  <si>
    <t>http://www.boettcher-systems.com</t>
  </si>
  <si>
    <t>http://www.manousek.at</t>
  </si>
  <si>
    <t>http://www.gelita.com</t>
  </si>
  <si>
    <t>http://www.gea.com</t>
  </si>
  <si>
    <t>http://www.braunform.com</t>
  </si>
  <si>
    <t>http://www.bueschel.de/</t>
  </si>
  <si>
    <t>http://www.bille-salami.de</t>
  </si>
  <si>
    <t>http://www.bornholter.de/</t>
  </si>
  <si>
    <t>http://www.polytop.de/</t>
  </si>
  <si>
    <t>http://www.paul-hewitt.com/</t>
  </si>
  <si>
    <t>http://www.royrobson.com</t>
  </si>
  <si>
    <t>http://www.bodychange.de</t>
  </si>
  <si>
    <t>http://www.flyeronline.de</t>
  </si>
  <si>
    <t>http://www.riftec.de</t>
  </si>
  <si>
    <t>http://www.reiter-oft.de</t>
  </si>
  <si>
    <t>http://www.100mark.de/</t>
  </si>
  <si>
    <t>http://www.gessmann.de/</t>
  </si>
  <si>
    <t>http://www.hasco.com</t>
  </si>
  <si>
    <t>http://www.breitinger.de/</t>
  </si>
  <si>
    <t>http://www.chrisMedia24.de</t>
  </si>
  <si>
    <t>http://www.bf-hydraulik.com</t>
  </si>
  <si>
    <t>http://www.schwank.de/</t>
  </si>
  <si>
    <t>http://www.cargobull.com/</t>
  </si>
  <si>
    <t>http://www.ladiges.de/</t>
  </si>
  <si>
    <t>http://www.aluform.de/</t>
  </si>
  <si>
    <t>http://www.blaha.co.at</t>
  </si>
  <si>
    <t>http://www.spang-brands.de</t>
  </si>
  <si>
    <t>http://www.goldhofer.com/</t>
  </si>
  <si>
    <t>http://www.drpetry.de/</t>
  </si>
  <si>
    <t>http://www.anton-paar.com</t>
  </si>
  <si>
    <t>http://www.primetals.com</t>
  </si>
  <si>
    <t>http://www.uniflex.de</t>
  </si>
  <si>
    <t>http://www.freywille.com</t>
  </si>
  <si>
    <t>http://www.boecker-buerogestaltung.de</t>
  </si>
  <si>
    <t>http://www.zenker-backformen.de</t>
  </si>
  <si>
    <t>http://www.asv-stuebbe.de</t>
  </si>
  <si>
    <t>http://www.ludwig.eu</t>
  </si>
  <si>
    <t>http://www.bublitz-profe.de</t>
  </si>
  <si>
    <t>http://www.fritsch-druck.de</t>
  </si>
  <si>
    <t>http://www.guggemos.de</t>
  </si>
  <si>
    <t>http://www.kathe-holzbau.de</t>
  </si>
  <si>
    <t>http://www.boehning-linne.de</t>
  </si>
  <si>
    <t>http://www.knebel.de</t>
  </si>
  <si>
    <t>http://www.lambertz.de</t>
  </si>
  <si>
    <t>http://www.peters-pralinen.de/</t>
  </si>
  <si>
    <t>http://www.bekleidungsfachschule.de/</t>
  </si>
  <si>
    <t>http://www.nkb-tec.de</t>
  </si>
  <si>
    <t>http://www.felix-schoeller.com</t>
  </si>
  <si>
    <t>http://www.agility.com</t>
  </si>
  <si>
    <t>http://www.sip-windows.com</t>
  </si>
  <si>
    <t>http://www.amgen.de</t>
  </si>
  <si>
    <t>http://www.electrovac.com</t>
  </si>
  <si>
    <t>http://www.fuhrmeister.de</t>
  </si>
  <si>
    <t>http://www.hako.com</t>
  </si>
  <si>
    <t>http://www.wilhelm-heikaus.de</t>
  </si>
  <si>
    <t>http://www.maco.de</t>
  </si>
  <si>
    <t>http://www.fanuc.de/</t>
  </si>
  <si>
    <t>http://www.knaustabbert.de</t>
  </si>
  <si>
    <t>http://www.skz.de</t>
  </si>
  <si>
    <t>http://www.curt-bauer.de</t>
  </si>
  <si>
    <t>http://www.happymotors.de</t>
  </si>
  <si>
    <t>http://www.svg-hamburg.de/</t>
  </si>
  <si>
    <t>http://www.beinert-knotte.de</t>
  </si>
  <si>
    <t>http://www.b-w-solutions.com</t>
  </si>
  <si>
    <t>http://www.moebel-pilipp.de/</t>
  </si>
  <si>
    <t>http://www.abg-industrieelektro.de</t>
  </si>
  <si>
    <t>http://www.eaat.de/</t>
  </si>
  <si>
    <t>http://www.technico.de</t>
  </si>
  <si>
    <t>http://www.mechaSYS.de</t>
  </si>
  <si>
    <t>http://www.ove.at</t>
  </si>
  <si>
    <t>http://www.Keltenhof.com</t>
  </si>
  <si>
    <t>http://www.roschiwal.de/</t>
  </si>
  <si>
    <t>http://www.maco.at</t>
  </si>
  <si>
    <t>http://www.frankfurt-airport-retail.de/</t>
  </si>
  <si>
    <t>http://www.intravis.de</t>
  </si>
  <si>
    <t>http://www.geiger.de/</t>
  </si>
  <si>
    <t>http://www.geiger-cnc.de</t>
  </si>
  <si>
    <t>http://www.kanzow.de/</t>
  </si>
  <si>
    <t>http://www.microresist.de/</t>
  </si>
  <si>
    <t>http://www.hermes-systeme.de</t>
  </si>
  <si>
    <t>http://www.heco-schrauben.de/</t>
  </si>
  <si>
    <t>http://www.irlbacher.com/</t>
  </si>
  <si>
    <t>http://www.lifecodexx.com/</t>
  </si>
  <si>
    <t>http://www.acsys.de/</t>
  </si>
  <si>
    <t>http://www.klauss-engineering.de</t>
  </si>
  <si>
    <t>http://www.knorrweiden.de</t>
  </si>
  <si>
    <t>http://www.its-owl.de</t>
  </si>
  <si>
    <t>http://www.klefinghaus.de</t>
  </si>
  <si>
    <t>http://www.somatec-hameln.de</t>
  </si>
  <si>
    <t>http://www.kuss-potsdam.de</t>
  </si>
  <si>
    <t>http://www.classen-laser.de/</t>
  </si>
  <si>
    <t>http://www.kuechenkompetenz-center.de/index.php</t>
  </si>
  <si>
    <t>http://www.shl.ag/</t>
  </si>
  <si>
    <t>http://www.wentorf-schenkhut.de/</t>
  </si>
  <si>
    <t>http://www.bekum.de</t>
  </si>
  <si>
    <t>http://www.massong.de</t>
  </si>
  <si>
    <t>http://www.maschinenbau-peters.de</t>
  </si>
  <si>
    <t>http://www.ruegenwalder-wurst.de</t>
  </si>
  <si>
    <t>http://www.ritter-sport.de</t>
  </si>
  <si>
    <t>http://www.etiket-schiller.de</t>
  </si>
  <si>
    <t>http://www.thermoform.at</t>
  </si>
  <si>
    <t>http://www.cph-group.com/</t>
  </si>
  <si>
    <t>http://www.hochwald-sprudel.de/</t>
  </si>
  <si>
    <t>http://www.mf-schwinn.de</t>
  </si>
  <si>
    <t>http://www.siebert-group.com</t>
  </si>
  <si>
    <t>http://www.wima-maschinen.de</t>
  </si>
  <si>
    <t>http://www.lestra.de/</t>
  </si>
  <si>
    <t>http://www.hagenauer-denk.de</t>
  </si>
  <si>
    <t>http://www.nowak-tobisch.com</t>
  </si>
  <si>
    <t>http://www.schobertechnologies.de</t>
  </si>
  <si>
    <t>http://www.gat-international.de</t>
  </si>
  <si>
    <t>http://www.hesterberg-gmbh.com/</t>
  </si>
  <si>
    <t>http://www.vogt-ceramic.de</t>
  </si>
  <si>
    <t>http://www.drykorn.com/</t>
  </si>
  <si>
    <t>http://www.waldmann.com</t>
  </si>
  <si>
    <t>http://www.weiss-elektro.at</t>
  </si>
  <si>
    <t>http://www.gla-wel.de</t>
  </si>
  <si>
    <t>http://www.wickey.de/</t>
  </si>
  <si>
    <t>http://www.wiegard.com</t>
  </si>
  <si>
    <t>http://www.zinn-fenster.de</t>
  </si>
  <si>
    <t>http://www.eisenblaetter.de</t>
  </si>
  <si>
    <t>http://www.k-tech.de</t>
  </si>
  <si>
    <t>http://www.frachtraum.com</t>
  </si>
  <si>
    <t>http://www.myswooop.de/</t>
  </si>
  <si>
    <t>http://www.k-m.de</t>
  </si>
  <si>
    <t>http://www.georgnieder.de</t>
  </si>
  <si>
    <t>http://www.sk-handels-gmbh.de</t>
  </si>
  <si>
    <t>http://www.wh.de</t>
  </si>
  <si>
    <t>http://www.medewo.at/</t>
  </si>
  <si>
    <t>http://www.pamo-btf.de</t>
  </si>
  <si>
    <t>http://www.ims-verbindungstechnik.com</t>
  </si>
  <si>
    <t>http://www.aserti-electronic.de/</t>
  </si>
  <si>
    <t>http://www.hesta.de</t>
  </si>
  <si>
    <t>http://www.truckxxgroup.de</t>
  </si>
  <si>
    <t>http://www.deco-glas.de/</t>
  </si>
  <si>
    <t>http://www.sggt-wh.de</t>
  </si>
  <si>
    <t>http://www.gms-de.com</t>
  </si>
  <si>
    <t>http://www.akg-gruppe.de</t>
  </si>
  <si>
    <t>http://www.mauk-gartenwelt.de</t>
  </si>
  <si>
    <t>http://www.zoder-spedition.de</t>
  </si>
  <si>
    <t>http://www.hy-line.de</t>
  </si>
  <si>
    <t>http://www.rybu.de</t>
  </si>
  <si>
    <t>http://www.argon-ms.com/de</t>
  </si>
  <si>
    <t>http://www.gebeke-verpackungen.de</t>
  </si>
  <si>
    <t>http://www.schrauben.at</t>
  </si>
  <si>
    <t>http://www.arclite.de/</t>
  </si>
  <si>
    <t>http://www.bob-textil.de</t>
  </si>
  <si>
    <t>http://www.schieffer.de</t>
  </si>
  <si>
    <t>http://www.ashtonfeucht.de</t>
  </si>
  <si>
    <t>http://www.bornemann-etiketten.de</t>
  </si>
  <si>
    <t>http://www.huhbau.de</t>
  </si>
  <si>
    <t>http://www.andersen.at</t>
  </si>
  <si>
    <t>http://www.stoelzle.com</t>
  </si>
  <si>
    <t>http://www.gefertec.de/</t>
  </si>
  <si>
    <t>http://www.fuchs-metall.at/</t>
  </si>
  <si>
    <t>http://www.spurverbreiterung.de</t>
  </si>
  <si>
    <t>http://www.weigang.de</t>
  </si>
  <si>
    <t>http://www.ceratizit.com/</t>
  </si>
  <si>
    <t>http://www.cmco.eu</t>
  </si>
  <si>
    <t>http://www.siloking.com</t>
  </si>
  <si>
    <t>http://www.afs.aero/</t>
  </si>
  <si>
    <t>http://www.mm-uhren.com</t>
  </si>
  <si>
    <t>http://www.schloss-proschwitz.de/</t>
  </si>
  <si>
    <t>http://www.woerwag.de</t>
  </si>
  <si>
    <t>http://www.tactron.de/</t>
  </si>
  <si>
    <t>http://www.heimerle-meule.com</t>
  </si>
  <si>
    <t>http://www.hansweber.de/</t>
  </si>
  <si>
    <t>http://www.bwfuhrpark.de</t>
  </si>
  <si>
    <t>http://www.westland.eu</t>
  </si>
  <si>
    <t>http://www.georg.com</t>
  </si>
  <si>
    <t>http://www.behr-ag.com</t>
  </si>
  <si>
    <t>http://www.renesim.com/</t>
  </si>
  <si>
    <t>http://www.krones.com</t>
  </si>
  <si>
    <t>http://www.pippajean.com</t>
  </si>
  <si>
    <t>http://www.weinig.com/</t>
  </si>
  <si>
    <t>http://www.premetec.de</t>
  </si>
  <si>
    <t>http://www.bilstein-kaltband.de</t>
  </si>
  <si>
    <t>http://www.autogott.at</t>
  </si>
  <si>
    <t>http://www.elektro-draemer.de</t>
  </si>
  <si>
    <t>http://www.amphenol.de/</t>
  </si>
  <si>
    <t>http://www.inpro.de</t>
  </si>
  <si>
    <t>http://www.lkm-berlin.de</t>
  </si>
  <si>
    <t>http://www.supertek.de</t>
  </si>
  <si>
    <t>http://www.dorfinstallateur.at/</t>
  </si>
  <si>
    <t>http://www.neher-group.com</t>
  </si>
  <si>
    <t>http://www.picosens.de/</t>
  </si>
  <si>
    <t>http://www.henkeldruck.de</t>
  </si>
  <si>
    <t>http://www.izd-gmbh.de</t>
  </si>
  <si>
    <t>http://www.bk-international.com/</t>
  </si>
  <si>
    <t>http://www.conaxesstrade.com/at</t>
  </si>
  <si>
    <t>http://www.reiss-bueromoebel.de/</t>
  </si>
  <si>
    <t>http://www.wittmann-gmbh.de</t>
  </si>
  <si>
    <t>http://www.saegmueller.de/</t>
  </si>
  <si>
    <t>http://www.benzmueller.de</t>
  </si>
  <si>
    <t>http://www.buettner-metall.de</t>
  </si>
  <si>
    <t>http://www.rothfuss-bestgabion.de</t>
  </si>
  <si>
    <t>http://www.kuhn-brandschutz.com</t>
  </si>
  <si>
    <t>http://www.engelsmann.de</t>
  </si>
  <si>
    <t>http://www.garntec.com</t>
  </si>
  <si>
    <t>http://www.wittmann-haerterei.de</t>
  </si>
  <si>
    <t>http://www.voestalpine.com/bwg</t>
  </si>
  <si>
    <t>http://www.sanierer.at</t>
  </si>
  <si>
    <t>http://www.neuman.at</t>
  </si>
  <si>
    <t>http://www.milestone-jackets.com/</t>
  </si>
  <si>
    <t>http://www.brefa-bau.de/impressum.html</t>
  </si>
  <si>
    <t>http://www.solvaro.com</t>
  </si>
  <si>
    <t>http://www.schinko.at/</t>
  </si>
  <si>
    <t>http://www.fildan.com</t>
  </si>
  <si>
    <t>http://www.Knueppel.de</t>
  </si>
  <si>
    <t>http://www.quest-global.de</t>
  </si>
  <si>
    <t>http://www.promaintain.de</t>
  </si>
  <si>
    <t>http://www.sonett.eu</t>
  </si>
  <si>
    <t>http://www.hova.at</t>
  </si>
  <si>
    <t>http://www.kremsmueller.at</t>
  </si>
  <si>
    <t>http://www.hesko.com/</t>
  </si>
  <si>
    <t>http://www.knoll-haren.de/</t>
  </si>
  <si>
    <t>http://www.lpw-reinigungssysteme.de</t>
  </si>
  <si>
    <t>http://www.kugler.de</t>
  </si>
  <si>
    <t>http://www.inpro-electric.de</t>
  </si>
  <si>
    <t>http://www.grinbold-jodag.de/</t>
  </si>
  <si>
    <t>http://www.modular-automation.de</t>
  </si>
  <si>
    <t>http://greinerextrusion.com</t>
  </si>
  <si>
    <t>http://www.ruppel-hydraulik.de</t>
  </si>
  <si>
    <t>http://www.msl-schuckert.de</t>
  </si>
  <si>
    <t>http://www.emilfrey.de/</t>
  </si>
  <si>
    <t>http://www.druck.at</t>
  </si>
  <si>
    <t>http://www.dbschenker.com/at</t>
  </si>
  <si>
    <t>http://www.amag.at</t>
  </si>
  <si>
    <t>http://www.erkatechnik.de</t>
  </si>
  <si>
    <t>http://www.steindl.at</t>
  </si>
  <si>
    <t>http://www.fehrer.com</t>
  </si>
  <si>
    <t>http://www.wrw-ahlen.de</t>
  </si>
  <si>
    <t>http://www.geringer.de</t>
  </si>
  <si>
    <t>http://www.muench-gmbh.net</t>
  </si>
  <si>
    <t>http://www.ehi.org</t>
  </si>
  <si>
    <t>http://ernefittings.com</t>
  </si>
  <si>
    <t>http://www.meku.de</t>
  </si>
  <si>
    <t>http://www.krone-trailer.com/</t>
  </si>
  <si>
    <t>http://www.heidelberg.com</t>
  </si>
  <si>
    <t>http://www.saicos.de/</t>
  </si>
  <si>
    <t>http://www.walterknoll.de</t>
  </si>
  <si>
    <t>http://www.stahl.de/</t>
  </si>
  <si>
    <t>http://www.pier14.de</t>
  </si>
  <si>
    <t>http://www.mader.eu</t>
  </si>
  <si>
    <t>http://www.kuemmel-transport.de</t>
  </si>
  <si>
    <t>http://www.gessler.de/</t>
  </si>
  <si>
    <t>http://www.emilotto.de/</t>
  </si>
  <si>
    <t>http://www.gotsch.at</t>
  </si>
  <si>
    <t>http://www.roehm.biz</t>
  </si>
  <si>
    <t>http://www.haka.at</t>
  </si>
  <si>
    <t>http://www.interlogistik.com</t>
  </si>
  <si>
    <t>http://www.oberlandmv.de</t>
  </si>
  <si>
    <t>http://www.emag.com</t>
  </si>
  <si>
    <t>http://www.gifas.de</t>
  </si>
  <si>
    <t>http://www.werner-giessler.de/</t>
  </si>
  <si>
    <t>http://www.berlintextil.de</t>
  </si>
  <si>
    <t>http://www.pruente-brot.de</t>
  </si>
  <si>
    <t>http://www.willig.eu/</t>
  </si>
  <si>
    <t>http://www.eska-hydraulik.de</t>
  </si>
  <si>
    <t>http://www.wortmann-group.com</t>
  </si>
  <si>
    <t>http://www.jungdruck.de</t>
  </si>
  <si>
    <t>http://www.engel-natur.de</t>
  </si>
  <si>
    <t>http://www.finetech.de</t>
  </si>
  <si>
    <t>http://www.delta-pronatura.de/</t>
  </si>
  <si>
    <t>http://www.wachsfabrik.de</t>
  </si>
  <si>
    <t>http://www.luxwerk-lichttechnik.com</t>
  </si>
  <si>
    <t>http://www.spectral.eu</t>
  </si>
  <si>
    <t>http://www.impress-media.de</t>
  </si>
  <si>
    <t>http://www.vtt-group.com</t>
  </si>
  <si>
    <t>http://www.freise-autoamtion.de</t>
  </si>
  <si>
    <t>http://www.klw.com</t>
  </si>
  <si>
    <t>http://dhib.de</t>
  </si>
  <si>
    <t>http://www.gneuss.com</t>
  </si>
  <si>
    <t>http://www.reuss-seifert.de/</t>
  </si>
  <si>
    <t>http://www.guetler-einrichtungen.de</t>
  </si>
  <si>
    <t>http://www.peters.ag/</t>
  </si>
  <si>
    <t>http://www.henkelhausen.de/</t>
  </si>
  <si>
    <t>http://www.bomafa.de</t>
  </si>
  <si>
    <t>http://www.cimsource.com</t>
  </si>
  <si>
    <t>http://www.riccardo-zigarette.de</t>
  </si>
  <si>
    <t>http://www.hug-technik.com</t>
  </si>
  <si>
    <t>http://www.goldschmidt-druck.de</t>
  </si>
  <si>
    <t>http://www.mynetfair.com</t>
  </si>
  <si>
    <t>http://www.golze.de</t>
  </si>
  <si>
    <t>http://www.pago.com</t>
  </si>
  <si>
    <t>http://www.fluhr.eu/</t>
  </si>
  <si>
    <t>http://www.schminke-krananlagen.de</t>
  </si>
  <si>
    <t>http://www.wein-plus.eu</t>
  </si>
  <si>
    <t>http://www.graepel.de</t>
  </si>
  <si>
    <t>http://www.markgraf-bau.de</t>
  </si>
  <si>
    <t>http://www.audi-planung.de/</t>
  </si>
  <si>
    <t>http://www.korteeinrichtungen.de</t>
  </si>
  <si>
    <t>http://www.tobiasgrau.com</t>
  </si>
  <si>
    <t>http://www.kienast-schuhe.de</t>
  </si>
  <si>
    <t>http://www.duravit.de</t>
  </si>
  <si>
    <t>http://www.cmore-automotive.com</t>
  </si>
  <si>
    <t>http://www.bluetechnix.com</t>
  </si>
  <si>
    <t>http://www.dichtungs-specht.de</t>
  </si>
  <si>
    <t>http://www.wennaglas.com</t>
  </si>
  <si>
    <t>http://www.mosolf.com</t>
  </si>
  <si>
    <t>http://www.pharmos-natur.de/</t>
  </si>
  <si>
    <t>http://www.grimm-kuechen.de</t>
  </si>
  <si>
    <t>http://www.groku.de/</t>
  </si>
  <si>
    <t>http://www.encory.com</t>
  </si>
  <si>
    <t>http://Www.gruenewald-bauen.de</t>
  </si>
  <si>
    <t>http://www.prignitz-mst.de</t>
  </si>
  <si>
    <t>http://www.muhr-metalltechnik.de</t>
  </si>
  <si>
    <t>http://www.eberl.de</t>
  </si>
  <si>
    <t>http://www.gudde.de</t>
  </si>
  <si>
    <t>http://www.assner.de</t>
  </si>
  <si>
    <t>http://www.e-zigarette-24.com/</t>
  </si>
  <si>
    <t>http://www.weckpluspoller.de</t>
  </si>
  <si>
    <t>http://www.pema-elektrotechnik.com</t>
  </si>
  <si>
    <t>http://www.knf.de/</t>
  </si>
  <si>
    <t>http://www.tristone.com/</t>
  </si>
  <si>
    <t>http://www.benseler.de</t>
  </si>
  <si>
    <t>http://www.rigdon.de/</t>
  </si>
  <si>
    <t>http://www.voestalpine.com</t>
  </si>
  <si>
    <t>http://www.sglcarbon.com/</t>
  </si>
  <si>
    <t>http://www.ncte.de/</t>
  </si>
  <si>
    <t>http://www.teufelberger.com</t>
  </si>
  <si>
    <t>http://www.auto-team.de/</t>
  </si>
  <si>
    <t>http://www.schmitt-logistik.de</t>
  </si>
  <si>
    <t>http://www.r-schramm-gmbh.de</t>
  </si>
  <si>
    <t>http://www.seefelder.net</t>
  </si>
  <si>
    <t>http://www.speq.de</t>
  </si>
  <si>
    <t>http://www.loxx.de/</t>
  </si>
  <si>
    <t>http://www.forstinger.com/</t>
  </si>
  <si>
    <t>http://www.boening.com/</t>
  </si>
  <si>
    <t>http://www.telegaertner-elektronik.de</t>
  </si>
  <si>
    <t>http://www.mayr.com/</t>
  </si>
  <si>
    <t>http://www.prueftech.de</t>
  </si>
  <si>
    <t>http://www.fritziauspreussen.de</t>
  </si>
  <si>
    <t>http://www.lehrmess.de/</t>
  </si>
  <si>
    <t>http://www.ocean-pharma.de/</t>
  </si>
  <si>
    <t>http://www.rio.de</t>
  </si>
  <si>
    <t>http://www.repa-maschinenbau.de</t>
  </si>
  <si>
    <t>http://www.europfast.com</t>
  </si>
  <si>
    <t>http://www.antrok.de</t>
  </si>
  <si>
    <t>http://www.broki.de/</t>
  </si>
  <si>
    <t>http://www.k-fee.com</t>
  </si>
  <si>
    <t>http://www.khs.com</t>
  </si>
  <si>
    <t>http://www.jeremias.com</t>
  </si>
  <si>
    <t>http://www.kempfgmbh.de</t>
  </si>
  <si>
    <t>http://www.jagenberg-papersystems.com/</t>
  </si>
  <si>
    <t>http://www.wss.de/</t>
  </si>
  <si>
    <t>http://www.seneos.com</t>
  </si>
  <si>
    <t>http://www.color-technik.de</t>
  </si>
  <si>
    <t>http://www.transmeat.de</t>
  </si>
  <si>
    <t>http://www.wkw.de/gesellschaften/deutschland/erbsloeh-aluminium-gmbh/</t>
  </si>
  <si>
    <t>http://www.thyssenkrupp.com/karriere</t>
  </si>
  <si>
    <t>http://www.salvus.de/</t>
  </si>
  <si>
    <t>http://www.wthg.at</t>
  </si>
  <si>
    <t>http://burgmaier.com</t>
  </si>
  <si>
    <t>http://www.3d-mapping.de</t>
  </si>
  <si>
    <t>http://www.langer-emv.de</t>
  </si>
  <si>
    <t>http://www.mte-deutschland.de</t>
  </si>
  <si>
    <t>http://www.setg.at</t>
  </si>
  <si>
    <t>http://www.moellergroup.com</t>
  </si>
  <si>
    <t>http://www.konsum.de</t>
  </si>
  <si>
    <t>http://www.lauda.de</t>
  </si>
  <si>
    <t>http://www.jaegerbau.com</t>
  </si>
  <si>
    <t>http://www.bothe-hild.de/</t>
  </si>
  <si>
    <t>http://www.viebrockhaus.de/</t>
  </si>
  <si>
    <t>http://www.ulmen.com/</t>
  </si>
  <si>
    <t>http://www.maintronic.de</t>
  </si>
  <si>
    <t>http://www.ime-gmbh.de</t>
  </si>
  <si>
    <t>http://www.allmendinger.eu</t>
  </si>
  <si>
    <t>http://www.wiesauplast.de</t>
  </si>
  <si>
    <t>http://www.auer-hm.at</t>
  </si>
  <si>
    <t>http://www.stickerei-bachmann.de</t>
  </si>
  <si>
    <t>http://www.holzapfel-group.com</t>
  </si>
  <si>
    <t>http://www.bleher.com/</t>
  </si>
  <si>
    <t>http://www.mut-spiegelau.de</t>
  </si>
  <si>
    <t>http://www.bc-technology.de</t>
  </si>
  <si>
    <t>http://www.AEBoenisch.de</t>
  </si>
  <si>
    <t>http://www.maisel.com/</t>
  </si>
  <si>
    <t>http://www.hermann-juergensen.de</t>
  </si>
  <si>
    <t>http://www.trox-tlt.de</t>
  </si>
  <si>
    <t>http://www.orba.de</t>
  </si>
  <si>
    <t>http://www.mediasystem.com</t>
  </si>
  <si>
    <t>http://www.constin.de</t>
  </si>
  <si>
    <t>http://www.metawell.com</t>
  </si>
  <si>
    <t>http://www.faco-metalltechnik.de</t>
  </si>
  <si>
    <t>http://www.flaig-te.de</t>
  </si>
  <si>
    <t>http://www.asis-gmbh.de/</t>
  </si>
  <si>
    <t>http://www.liwo.com/</t>
  </si>
  <si>
    <t>http://www.freilacke.de</t>
  </si>
  <si>
    <t>http://www.sokratel.de/</t>
  </si>
  <si>
    <t>http://www.hans-freitag.de</t>
  </si>
  <si>
    <t>http://www.tesoma.de/</t>
  </si>
  <si>
    <t>http://www.kama-sport.de</t>
  </si>
  <si>
    <t>http://www.expert.de/</t>
  </si>
  <si>
    <t>http://www.gaugele.de</t>
  </si>
  <si>
    <t>http://www.tekon-prueftechnik.de</t>
  </si>
  <si>
    <t>http://www.fego-bauregie.de</t>
  </si>
  <si>
    <t>http://www.turbo-hks.com</t>
  </si>
  <si>
    <t>http://www.sicon.eu</t>
  </si>
  <si>
    <t>http://www.ghv.de</t>
  </si>
  <si>
    <t>http://www.recom-power.com</t>
  </si>
  <si>
    <t>http://www.gedia.com</t>
  </si>
  <si>
    <t>http://www.lettershopservice.de</t>
  </si>
  <si>
    <t>http://www.zeutec.de/</t>
  </si>
  <si>
    <t>http://www.qsil.de</t>
  </si>
  <si>
    <t>http://www.hanshuonker.de</t>
  </si>
  <si>
    <t>http://www.garant-gruppe.de/rechtliche-hinweise.htm</t>
  </si>
  <si>
    <t>http://www.kiesow.org/</t>
  </si>
  <si>
    <t>http://www.kappler.de</t>
  </si>
  <si>
    <t>http://www.ptf-group.com</t>
  </si>
  <si>
    <t>http://www.pl-cargo.de</t>
  </si>
  <si>
    <t>http://www.ifuerel.de</t>
  </si>
  <si>
    <t>http://www.flooringgroup.de</t>
  </si>
  <si>
    <t>http://www.grimm-gastrobedarf.de</t>
  </si>
  <si>
    <t>http://www.marx-technik.de</t>
  </si>
  <si>
    <t xml:space="preserve">http://www.prologistik.com/ </t>
  </si>
  <si>
    <t>http://www.hk-holding.com</t>
  </si>
  <si>
    <t>http://www.mteg-maschinen.de</t>
  </si>
  <si>
    <t>http://www.tec5.com</t>
  </si>
  <si>
    <t>http://www.coronex.de/</t>
  </si>
  <si>
    <t>http://www.mendritzki.de</t>
  </si>
  <si>
    <t>http://www.einsal.com</t>
  </si>
  <si>
    <t>http://www.herlitz-umzuege.de/</t>
  </si>
  <si>
    <t>http://www.orafol.de/</t>
  </si>
  <si>
    <t>http://www.thiele-fendel.de</t>
  </si>
  <si>
    <t>http://www.folien-luecke.de</t>
  </si>
  <si>
    <t>http://www.lutz-pumpen.de</t>
  </si>
  <si>
    <t>http://www.badermainzl.de</t>
  </si>
  <si>
    <t>http://www.blt-gmbh.com</t>
  </si>
  <si>
    <t>http://www.storch.de/</t>
  </si>
  <si>
    <t>http://www.honold.net</t>
  </si>
  <si>
    <t>http://www.hammerwerk.de/</t>
  </si>
  <si>
    <t>http://www.heinrichs-gmbh.de/</t>
  </si>
  <si>
    <t>http://www.industrie-elektrik.de</t>
  </si>
  <si>
    <t>http://www.fragol.de</t>
  </si>
  <si>
    <t>http://www.kms-metall.de</t>
  </si>
  <si>
    <t>http://www.elektroautomatik.de/</t>
  </si>
  <si>
    <t>http://www.kuhn-marsberg.de</t>
  </si>
  <si>
    <t>http://www.stanzteile-paul.de</t>
  </si>
  <si>
    <t>http://www.hasec.de</t>
  </si>
  <si>
    <t>http://www.lodige.com/</t>
  </si>
  <si>
    <t>http://www.gauss-gmbh.de</t>
  </si>
  <si>
    <t>http://www.schade.de</t>
  </si>
  <si>
    <t>http://www.krombacher.de</t>
  </si>
  <si>
    <t>http://www.muehlberger-gruppe.de</t>
  </si>
  <si>
    <t>http://www.blechundlasertechnik.de</t>
  </si>
  <si>
    <t>http://www.sparks-gmbh.de</t>
  </si>
  <si>
    <t>http://www.elco-automation.de</t>
  </si>
  <si>
    <t>http://www.interiorproman.com</t>
  </si>
  <si>
    <t>http://www.cadolto.com/</t>
  </si>
  <si>
    <t>http://www.schroeder-blockwinkel.de</t>
  </si>
  <si>
    <t>http://www.mtf-technik.de</t>
  </si>
  <si>
    <t>http://www.xantec.de</t>
  </si>
  <si>
    <t>http://www.lippert.de/stellenangebote</t>
  </si>
  <si>
    <t>http://www.reckmann.com/</t>
  </si>
  <si>
    <t>http://www.europlast-nycast.de</t>
  </si>
  <si>
    <t>http://www.strothmann.com</t>
  </si>
  <si>
    <t>http://www.zweirad-stadler.de/</t>
  </si>
  <si>
    <t>http://www.teppich-stark.de</t>
  </si>
  <si>
    <t>http://www.steinbeck-online.de</t>
  </si>
  <si>
    <t>http://www.steiner1888.com</t>
  </si>
  <si>
    <t>http://www.parkett-direkt.net</t>
  </si>
  <si>
    <t>http://www.tumotus.com</t>
  </si>
  <si>
    <t>http://www.rhodius.de</t>
  </si>
  <si>
    <t>http://www.tug.at</t>
  </si>
  <si>
    <t>http://www.guenthner-schleiftechnik.de</t>
  </si>
  <si>
    <t>http://www.autohaus-thomas-celle.de/</t>
  </si>
  <si>
    <t>http://www.risse-warstein.de</t>
  </si>
  <si>
    <t>http://www.schrauben-engel.de/</t>
  </si>
  <si>
    <t>http://www.kras-logistics.com</t>
  </si>
  <si>
    <t>http://www.walther-druck.de</t>
  </si>
  <si>
    <t>http://www.weberdruck.de</t>
  </si>
  <si>
    <t>http://www.koelle-zoo.de/</t>
  </si>
  <si>
    <t>http://www.busemann-gmbh.de/</t>
  </si>
  <si>
    <t>http://www.wieland-schultz.com</t>
  </si>
  <si>
    <t>http://www.roell-gruppe.de/</t>
  </si>
  <si>
    <t>http://www.fischerdruck-peine.de</t>
  </si>
  <si>
    <t>http://www.zeus-fms.de/</t>
  </si>
  <si>
    <t>http://www.heinrich-schmid.de</t>
  </si>
  <si>
    <t>http://www.lo-bau.de</t>
  </si>
  <si>
    <t>http://www.ludwigpfeiffer.com/</t>
  </si>
  <si>
    <t>http://www.suedwesttextil.de</t>
  </si>
  <si>
    <t>http://www.woerner-gmbh.com/</t>
  </si>
  <si>
    <t>http://www.autoland.de/</t>
  </si>
  <si>
    <t>http://www.kleusberg.de</t>
  </si>
  <si>
    <t>http://www.sig-holstein.de</t>
  </si>
  <si>
    <t>http://www.paco-online.com</t>
  </si>
  <si>
    <t>http://www.gore.com</t>
  </si>
  <si>
    <t>http://www.printweb.de</t>
  </si>
  <si>
    <t>http://www.hoyerhandel.com/</t>
  </si>
  <si>
    <t>http://www.thgeyer.de/</t>
  </si>
  <si>
    <t>http://www.ik-elektronik.com</t>
  </si>
  <si>
    <t>http://www.bestecke.de</t>
  </si>
  <si>
    <t>http://www.hamelinbrands.com/</t>
  </si>
  <si>
    <t>http://www.set-powersys.de</t>
  </si>
  <si>
    <t>http://www.werbegruen.de</t>
  </si>
  <si>
    <t>http://www.hanra.de</t>
  </si>
  <si>
    <t>http://www.bauzentrum.at</t>
  </si>
  <si>
    <t>http://www.spangler-automation.de</t>
  </si>
  <si>
    <t>http://www.olina.com/395.html</t>
  </si>
  <si>
    <t>http://www.gourmet.at/</t>
  </si>
  <si>
    <t>http://www.kockgmbh.de</t>
  </si>
  <si>
    <t>http://www.mhdirekt.com</t>
  </si>
  <si>
    <t>http://www.cvt.de</t>
  </si>
  <si>
    <t>http://www.dill-buttons.com</t>
  </si>
  <si>
    <t>http://www.ebner-co.de</t>
  </si>
  <si>
    <t>http://www.doering-metallwerk.de</t>
  </si>
  <si>
    <t>http://www.moebel-kraft.de/</t>
  </si>
  <si>
    <t>http://www.wisp-komponenten.at</t>
  </si>
  <si>
    <t>http://www.hans-klein.de</t>
  </si>
  <si>
    <t>http://www.kern-liebers.de</t>
  </si>
  <si>
    <t>http://www.moehling.com/</t>
  </si>
  <si>
    <t>http://www.marquardt.com</t>
  </si>
  <si>
    <t>http://www.barth-galvanik.de</t>
  </si>
  <si>
    <t>http://www.closed.com</t>
  </si>
  <si>
    <t>http://www.ambientedirect.com</t>
  </si>
  <si>
    <t>http://www.revell.de</t>
  </si>
  <si>
    <t>http://www.alzner-automotive.de</t>
  </si>
  <si>
    <t>http://www.thomann.de/</t>
  </si>
  <si>
    <t>http://www.weissenfelser-maler.de</t>
  </si>
  <si>
    <t>http://www.milacron.com</t>
  </si>
  <si>
    <t>http://www.heitec.de</t>
  </si>
  <si>
    <t>http://www.compo-expert.com/</t>
  </si>
  <si>
    <t>http://www.11er.at/</t>
  </si>
  <si>
    <t>http://www.spessart-textil.de</t>
  </si>
  <si>
    <t>http://www.hansenobst.de</t>
  </si>
  <si>
    <t>http://www.hedrich.com/</t>
  </si>
  <si>
    <t>http://www.dbschenker.com/de</t>
  </si>
  <si>
    <t>http://www.schaebens.de/</t>
  </si>
  <si>
    <t>http://www.schneeberger.com</t>
  </si>
  <si>
    <t>http://www.seg-automotive.com/</t>
  </si>
  <si>
    <t>http://www.sonotec.de/</t>
  </si>
  <si>
    <t>http://www.richter-trans.de</t>
  </si>
  <si>
    <t>http://www.russonline.de</t>
  </si>
  <si>
    <t>http://www.fischer-weilheim.de</t>
  </si>
  <si>
    <t>http://www.automobile-bischof.de</t>
  </si>
  <si>
    <t>http://www.vdma.org</t>
  </si>
  <si>
    <t>http://www.wcl-shipping.com</t>
  </si>
  <si>
    <t>http://www.autohaus-goss.de</t>
  </si>
  <si>
    <t>http://www.netzsch.com</t>
  </si>
  <si>
    <t>http://www.ptc-innocast.de</t>
  </si>
  <si>
    <t>http://www.conta-clip.de</t>
  </si>
  <si>
    <t>http://www.fst.com</t>
  </si>
  <si>
    <t>http://www.seabob.com/</t>
  </si>
  <si>
    <t>http://www.arcus-treppen.de</t>
  </si>
  <si>
    <t>http://www.sartorius-werkzeuge.de</t>
  </si>
  <si>
    <t>http://www.refresco.de/</t>
  </si>
  <si>
    <t>http://www.helag-electronic.de/</t>
  </si>
  <si>
    <t>http://www.elspro.de/</t>
  </si>
  <si>
    <t>http://www.greenyardfresh.de</t>
  </si>
  <si>
    <t>http://www.aichinger.eu</t>
  </si>
  <si>
    <t>http://www.xal.com</t>
  </si>
  <si>
    <t>http://www.pwk-automotive.com</t>
  </si>
  <si>
    <t>http://www.bruell-gruber.de</t>
  </si>
  <si>
    <t>http://www.die-eiswelt.de</t>
  </si>
  <si>
    <t>http://www.bellybutton.de</t>
  </si>
  <si>
    <t>http://www.jotbe.com</t>
  </si>
  <si>
    <t>http://www.keller-blechtechnik.de/</t>
  </si>
  <si>
    <t>http://www.hermos.com</t>
  </si>
  <si>
    <t>http://www.h-f.at</t>
  </si>
  <si>
    <t>http://www.gutenberg-druck.at</t>
  </si>
  <si>
    <t>http://www.lothar-patz.de</t>
  </si>
  <si>
    <t>http://www.thieme-werkzeuge.de</t>
  </si>
  <si>
    <t>http://www.clemens-electronics.de/</t>
  </si>
  <si>
    <t>http://www.pflitsch.de</t>
  </si>
  <si>
    <t>http://www.wmu-bavaria.de/</t>
  </si>
  <si>
    <t>http://www.klima-service.de/</t>
  </si>
  <si>
    <t>http://www.csp-laser.de</t>
  </si>
  <si>
    <t>http://www.haberkorn.com/</t>
  </si>
  <si>
    <t>http://www.desma.biz</t>
  </si>
  <si>
    <t>http://www.thermokon.de/</t>
  </si>
  <si>
    <t>http://www.oha.at</t>
  </si>
  <si>
    <t>http://www.ontec.de/</t>
  </si>
  <si>
    <t>http://www.schlesinger-shop.de</t>
  </si>
  <si>
    <t>http://www.sgb-smit.com/de/</t>
  </si>
  <si>
    <t>http://www.b-w-fahrzeugentwicklung.de</t>
  </si>
  <si>
    <t>http://www.handtmann.de/</t>
  </si>
  <si>
    <t>http://www.fluorchemie.de</t>
  </si>
  <si>
    <t>http://www.expertbening.de/</t>
  </si>
  <si>
    <t>http://www.hs-cnc-technik.de</t>
  </si>
  <si>
    <t>http://www.leds-com.de/</t>
  </si>
  <si>
    <t>http://www.dallmer.de/</t>
  </si>
  <si>
    <t>http://www.frema.de</t>
  </si>
  <si>
    <t>http://www.deltecgroup.com/</t>
  </si>
  <si>
    <t>http://www.gross-bau.de</t>
  </si>
  <si>
    <t>http://www.alluris.de</t>
  </si>
  <si>
    <t>http://www.expan.de</t>
  </si>
  <si>
    <t>http://www.hartmann-international.de</t>
  </si>
  <si>
    <t>http://www.hartmann-tresore.de</t>
  </si>
  <si>
    <t>http://www.shotec.eu</t>
  </si>
  <si>
    <t>http://www.messer.de/</t>
  </si>
  <si>
    <t>http://www.keuco.de/</t>
  </si>
  <si>
    <t>http://www.xenon-automation.com</t>
  </si>
  <si>
    <t>http://www.nestle.de/karriere</t>
  </si>
  <si>
    <t>http://www.zwoelberich.de</t>
  </si>
  <si>
    <t>http://www.fva-service.de/</t>
  </si>
  <si>
    <t>http://www.ahc-surface.com</t>
  </si>
  <si>
    <t>http://www.otema.de</t>
  </si>
  <si>
    <t>http://www.marxgruppe.de</t>
  </si>
  <si>
    <t>http://www.hapack.de/</t>
  </si>
  <si>
    <t>http://www.kiepe.knorr-bremse.com/</t>
  </si>
  <si>
    <t>http://www.juengling.de</t>
  </si>
  <si>
    <t>http://www.wback.de/</t>
  </si>
  <si>
    <t>http://www.antalis-verpackungen.de</t>
  </si>
  <si>
    <t>http://www.biovegan.de/</t>
  </si>
  <si>
    <t>http://www.h-team.de</t>
  </si>
  <si>
    <t>http://www.havlat.de/</t>
  </si>
  <si>
    <t>http://www.eberspaecher.com</t>
  </si>
  <si>
    <t>http://www.hb-online.com/</t>
  </si>
  <si>
    <t>http://www.thermo-tex.de/</t>
  </si>
  <si>
    <t>http://www.ghc.com/</t>
  </si>
  <si>
    <t>http://www.sortimo-essen.de</t>
  </si>
  <si>
    <t>http://www.cartoflex.de</t>
  </si>
  <si>
    <t>http://www.smb-group.de</t>
  </si>
  <si>
    <t>http://www.drei-v.de</t>
  </si>
  <si>
    <t>http://www.fiba-kunststoffe.de</t>
  </si>
  <si>
    <t>http://gockeln-metallbau.de</t>
  </si>
  <si>
    <t>http://www.sivaplan.de</t>
  </si>
  <si>
    <t>http://www.heide-pumpen.de/</t>
  </si>
  <si>
    <t>http://www.artdeco.de</t>
  </si>
  <si>
    <t>http://www.hundeshop.de</t>
  </si>
  <si>
    <t>http://www.sigron.at/</t>
  </si>
  <si>
    <t>http://www.regler.de/</t>
  </si>
  <si>
    <t>http://www.weidmueller.com</t>
  </si>
  <si>
    <t>http://www.thermoexpert.de</t>
  </si>
  <si>
    <t>http://www.goertz.de</t>
  </si>
  <si>
    <t>http://www.feag-sgh.de</t>
  </si>
  <si>
    <t>http://www.horiba.com/de/scientific/</t>
  </si>
  <si>
    <t>http://www.haeuserkg.de</t>
  </si>
  <si>
    <t>http://www.iconic-skin.com</t>
  </si>
  <si>
    <t>http://www.ib-muhr.de</t>
  </si>
  <si>
    <t>http://www.sprintbox.de</t>
  </si>
  <si>
    <t>http://www.rs-rittel.de</t>
  </si>
  <si>
    <t>http://www.pth.group</t>
  </si>
  <si>
    <t>http://www.bakerman.de/</t>
  </si>
  <si>
    <t>http://www.theilen.de</t>
  </si>
  <si>
    <t>http://www.hinrichs-electronic.de</t>
  </si>
  <si>
    <t>http://www.lilienthal.berlin</t>
  </si>
  <si>
    <t>http://www.nsw.com/</t>
  </si>
  <si>
    <t>http://www.scheidt-bachmann.de</t>
  </si>
  <si>
    <t>http://www.vescon.com</t>
  </si>
  <si>
    <t>http://www.ichaus.de/</t>
  </si>
  <si>
    <t>http://www.jung-back.de</t>
  </si>
  <si>
    <t>http://www.dial-gmbh.de</t>
  </si>
  <si>
    <t>http://www.g-u-s.com</t>
  </si>
  <si>
    <t>http://www.vierke.de/</t>
  </si>
  <si>
    <t>http://www.heinrichberg.de</t>
  </si>
  <si>
    <t>http://www.feess.de</t>
  </si>
  <si>
    <t>http://www.hotoprint.de</t>
  </si>
  <si>
    <t>http://www.symrise.com/</t>
  </si>
  <si>
    <t>http://www.ast-sommer.de/</t>
  </si>
  <si>
    <t>http://www.logicals.com</t>
  </si>
  <si>
    <t>http://www.backers.de</t>
  </si>
  <si>
    <t>http://www.zufall.de</t>
  </si>
  <si>
    <t>http://www.smgb.de/</t>
  </si>
  <si>
    <t>http://www.akf-gmbh.de</t>
  </si>
  <si>
    <t>http://www.rollenland.de</t>
  </si>
  <si>
    <t>http://www.oebb.at</t>
  </si>
  <si>
    <t>http://www.schwevers-raab.de/</t>
  </si>
  <si>
    <t>http://www.ewm-group.com</t>
  </si>
  <si>
    <t>http://www.heinz-glas.com/</t>
  </si>
  <si>
    <t>http://www.metallbau-hoese.de</t>
  </si>
  <si>
    <t>http://www.apex-muc.de/</t>
  </si>
  <si>
    <t>http://www.apex-sol.de/</t>
  </si>
  <si>
    <t>http://www.beisner-druck.de</t>
  </si>
  <si>
    <t>http://www.glassline.de</t>
  </si>
  <si>
    <t>http://www.slischka-msr-technik.de</t>
  </si>
  <si>
    <t>http://www.c-p-s.de/</t>
  </si>
  <si>
    <t>http://www.profectus-solutions.de/</t>
  </si>
  <si>
    <t>http://www.gipro.com</t>
  </si>
  <si>
    <t>http://www.helmut-beyers-gmbh.de/</t>
  </si>
  <si>
    <t>http://www.borgmann-krefeld.de</t>
  </si>
  <si>
    <t>http://www.eberlebau-landau.de</t>
  </si>
  <si>
    <t>http://www.slickers-technology.de/</t>
  </si>
  <si>
    <t>http://www.puempel.at</t>
  </si>
  <si>
    <t>http://www.lehvoss.de/</t>
  </si>
  <si>
    <t>http://www.schabmueller.com/</t>
  </si>
  <si>
    <t>http://www.walraven.com</t>
  </si>
  <si>
    <t>http://www.sick.at</t>
  </si>
  <si>
    <t>http://www.hwdgmbh.de</t>
  </si>
  <si>
    <t>http://www.stauberstahl.com/</t>
  </si>
  <si>
    <t>http://www.sick.com</t>
  </si>
  <si>
    <t>http://www.kampmann.de</t>
  </si>
  <si>
    <t>http://www.nova-klima.de</t>
  </si>
  <si>
    <t>http://www.jaeger.de</t>
  </si>
  <si>
    <t>http://www.elektrohandwerke-sh.de</t>
  </si>
  <si>
    <t>http://www.mac-geiz.de/</t>
  </si>
  <si>
    <t>http://www.stag-gmbh.de</t>
  </si>
  <si>
    <t>http://www.vh-s.de/</t>
  </si>
  <si>
    <t>http://www.teegschwendner.de/</t>
  </si>
  <si>
    <t>http://www.kuehne.de/</t>
  </si>
  <si>
    <t>http://www.kmdgroup.com/</t>
  </si>
  <si>
    <t>http://www.conmetallmeister.de/</t>
  </si>
  <si>
    <t>http://www.terplastics.com/</t>
  </si>
  <si>
    <t>http://www.invent-gmbh.de</t>
  </si>
  <si>
    <t>http://www.soudal.com/</t>
  </si>
  <si>
    <t>http://www.punker.com</t>
  </si>
  <si>
    <t>http://www.ccc.eu/</t>
  </si>
  <si>
    <t>http://www.hengstenberg.de</t>
  </si>
  <si>
    <t>http://www.volkswagen-hamburg.de</t>
  </si>
  <si>
    <t>http://www.christiansenprint.de/</t>
  </si>
  <si>
    <t>http://www.getraenke-meyer.de</t>
  </si>
  <si>
    <t>http://www.dacapo.com</t>
  </si>
  <si>
    <t>http://www.bewooden.de</t>
  </si>
  <si>
    <t>http://febu.de/</t>
  </si>
  <si>
    <t>http://www.alexandernutgroup.com/</t>
  </si>
  <si>
    <t>http://www.zausinger.de</t>
  </si>
  <si>
    <t>http://borgers-bau.de/</t>
  </si>
  <si>
    <t>http://www.wuh-group.com</t>
  </si>
  <si>
    <t>http://www.siegwerk.com</t>
  </si>
  <si>
    <t>http://www.ginzinger.com</t>
  </si>
  <si>
    <t>http://www.himmelsbach.team</t>
  </si>
  <si>
    <t>http://www.loesch-ght.de</t>
  </si>
  <si>
    <t>http://www.umzugslogistik-meier.de</t>
  </si>
  <si>
    <t>http://www.concord-eillieferservice.de</t>
  </si>
  <si>
    <t>http://www.lagermax.com/</t>
  </si>
  <si>
    <t>http://www.juergens.net/</t>
  </si>
  <si>
    <t>http://www.strama-mps.de/</t>
  </si>
  <si>
    <t>http://www.moebel-knappstein.de</t>
  </si>
  <si>
    <t>http://www.ospig.de/</t>
  </si>
  <si>
    <t>http://www.rheingetriebe.com</t>
  </si>
  <si>
    <t>http://www.graf-hausmann.de</t>
  </si>
  <si>
    <t>http://www.lexsped.at</t>
  </si>
  <si>
    <t>http://www.tecklenburg-bau.de/</t>
  </si>
  <si>
    <t>http://www.audioag.com/</t>
  </si>
  <si>
    <t>http://www.q-s.de</t>
  </si>
  <si>
    <t>http://www.technosert.com</t>
  </si>
  <si>
    <t>http://www.hertner.de</t>
  </si>
  <si>
    <t>http://www.die-moebelmacher.de/startseite.html</t>
  </si>
  <si>
    <t>http://www.iq-nbg.de/</t>
  </si>
  <si>
    <t>http://www.planatol.de/</t>
  </si>
  <si>
    <t>http://www.rittal.de</t>
  </si>
  <si>
    <t>http://www.sack.de</t>
  </si>
  <si>
    <t>http://www.friede-kompressoren.de/</t>
  </si>
  <si>
    <t>http://www.flaig-schreinerei.de</t>
  </si>
  <si>
    <t>http://www.frankenberg.com</t>
  </si>
  <si>
    <t>http://www.nani.de</t>
  </si>
  <si>
    <t>http://www.metabo.de</t>
  </si>
  <si>
    <t>http://www.gerriets.com</t>
  </si>
  <si>
    <t>http://www.lauer-gmbh.de</t>
  </si>
  <si>
    <t>http://www.60minuten.com</t>
  </si>
  <si>
    <t>http://www.ortovox.com/</t>
  </si>
  <si>
    <t>http://www.drebo.de/</t>
  </si>
  <si>
    <t>http://www.logopak.de/</t>
  </si>
  <si>
    <t>http://www.hetzl-hirsch.de</t>
  </si>
  <si>
    <t>http://www.hilscher.com</t>
  </si>
  <si>
    <t>http://www.ue-wm.de/</t>
  </si>
  <si>
    <t>http://www.pikatron.de</t>
  </si>
  <si>
    <t>http://www.cartridgecare.de</t>
  </si>
  <si>
    <t>http://www.opw.de</t>
  </si>
  <si>
    <t>http://www.mdm.de</t>
  </si>
  <si>
    <t>http://www.wsm.eu</t>
  </si>
  <si>
    <t>http://www.dywidag.at</t>
  </si>
  <si>
    <t>http://www.promotexx.eu</t>
  </si>
  <si>
    <t>http://www.schulte-tiefbauhandel.de/</t>
  </si>
  <si>
    <t>http://www.hinzke.de</t>
  </si>
  <si>
    <t>http://www.reifen-john.com</t>
  </si>
  <si>
    <t>http://www.vanquish.de</t>
  </si>
  <si>
    <t>http://www.wagnergmbh.de</t>
  </si>
  <si>
    <t>http://www.microsyst.de</t>
  </si>
  <si>
    <t>http://www.kiso.sh</t>
  </si>
  <si>
    <t>http://www.bilz.ag/</t>
  </si>
  <si>
    <t>http://www.weinor.de/</t>
  </si>
  <si>
    <t>http://www.rochem.de</t>
  </si>
  <si>
    <t>http://www.battery-kutter.de</t>
  </si>
  <si>
    <t>http://www.incom-lifestyle.com/</t>
  </si>
  <si>
    <t>http://www.prima-maier.de</t>
  </si>
  <si>
    <t>http://www.hans-natur.de</t>
  </si>
  <si>
    <t>http://www.guss-ring.de</t>
  </si>
  <si>
    <t>http://www.kiener-online.de</t>
  </si>
  <si>
    <t>http://www.frerichmann.de</t>
  </si>
  <si>
    <t>http://www.hoehns-bau.de</t>
  </si>
  <si>
    <t>http://www.hoelscher-wasserbau.de/</t>
  </si>
  <si>
    <t>http://www.wini.de</t>
  </si>
  <si>
    <t>http://www.elried.de</t>
  </si>
  <si>
    <t>http://www.kkl-online.de</t>
  </si>
  <si>
    <t>http://www.hof-sonderanlagen.de</t>
  </si>
  <si>
    <t>http://www.HF-GmbH.de</t>
  </si>
  <si>
    <t>http://www.hofmann-impulsgeber.de/de/</t>
  </si>
  <si>
    <t>http://www.winterhalder.de/</t>
  </si>
  <si>
    <t>http://www.bls.net</t>
  </si>
  <si>
    <t>http://www.hohoff-unna.de</t>
  </si>
  <si>
    <t>http://www.edur.com/de/</t>
  </si>
  <si>
    <t>http://www.abalight.de</t>
  </si>
  <si>
    <t>http://www.breuninger.com</t>
  </si>
  <si>
    <t>http://www.h-k-n.de</t>
  </si>
  <si>
    <t>http://www.detzer.com</t>
  </si>
  <si>
    <t>http://www.power-systems.de</t>
  </si>
  <si>
    <t>http://www.indusa.de/</t>
  </si>
  <si>
    <t>http://www.hgmtk.de</t>
  </si>
  <si>
    <t>http://www.mpl-gmbh.de</t>
  </si>
  <si>
    <t>http://www.sobo.de</t>
  </si>
  <si>
    <t>http://www.edag.de</t>
  </si>
  <si>
    <t>http://www.bluesens.de</t>
  </si>
  <si>
    <t>http://www.gc-gruppe.de</t>
  </si>
  <si>
    <t>http://www.teppich-schmidt.de</t>
  </si>
  <si>
    <t>http://www.abc-logistik.com</t>
  </si>
  <si>
    <t>http://www.dubor.de</t>
  </si>
  <si>
    <t>http://www.spelsberg.de</t>
  </si>
  <si>
    <t>http://www.buerobedarf-haensel.de</t>
  </si>
  <si>
    <t>http://www.sdg-modultechnik.de/</t>
  </si>
  <si>
    <t>http://www.das-radhaus.de/</t>
  </si>
  <si>
    <t>http://www.digital-print.net</t>
  </si>
  <si>
    <t>http://www.dyson.de</t>
  </si>
  <si>
    <t>http://www.ikv-aachen.de/</t>
  </si>
  <si>
    <t>http://www.horn-bauer.de/</t>
  </si>
  <si>
    <t>http://www.dikon-elektronik.de/</t>
  </si>
  <si>
    <t>http://www.cellsystems.de</t>
  </si>
  <si>
    <t>http://www.hondamueller.de/</t>
  </si>
  <si>
    <t>http://www.de.jura.com</t>
  </si>
  <si>
    <t>http://www.gebatec.de</t>
  </si>
  <si>
    <t>http://www.babor.de</t>
  </si>
  <si>
    <t>http://www.bauergruppe.de</t>
  </si>
  <si>
    <t>http://www.linn.de/</t>
  </si>
  <si>
    <t>http://www.geuer.de</t>
  </si>
  <si>
    <t>http://www.alho.com/</t>
  </si>
  <si>
    <t>http://www.e-pohl.de</t>
  </si>
  <si>
    <t>http://www.autoriegel.de</t>
  </si>
  <si>
    <t>http://www.rubart.de</t>
  </si>
  <si>
    <t>http://www.rapa.com/</t>
  </si>
  <si>
    <t>http://www.schoellerwerk.de</t>
  </si>
  <si>
    <t>http://www.uhe.de</t>
  </si>
  <si>
    <t>http://www.schlueter-baumaschinen.de/</t>
  </si>
  <si>
    <t>http://www.schmersal.com</t>
  </si>
  <si>
    <t>http://www.herweck.de/</t>
  </si>
  <si>
    <t>http://www.stamer-musikanlagen.com/</t>
  </si>
  <si>
    <t>http://www.ipte.com</t>
  </si>
  <si>
    <t>http://www.habau.com</t>
  </si>
  <si>
    <t>http://www.carbon-composites.eu</t>
  </si>
  <si>
    <t>http://www.femo-gmbh.com/</t>
  </si>
  <si>
    <t>http://www.hochland-group.com/</t>
  </si>
  <si>
    <t>http://www.mueller.de/</t>
  </si>
  <si>
    <t>http://www.allweier.com</t>
  </si>
  <si>
    <t>http://www.hubert-frank-gmbh.de</t>
  </si>
  <si>
    <t>http://www.jopp.com</t>
  </si>
  <si>
    <t>http://www.b-logistik.de</t>
  </si>
  <si>
    <t>http://www.pro-micron.de/</t>
  </si>
  <si>
    <t>http://www.wellergruppe.de/</t>
  </si>
  <si>
    <t>http://www.wdm-wolfshagen.de</t>
  </si>
  <si>
    <t>http://www.cotesa.de</t>
  </si>
  <si>
    <t>http://www.chep.com</t>
  </si>
  <si>
    <t>http://www.temicon.de/</t>
  </si>
  <si>
    <t>http://www.meiko.de</t>
  </si>
  <si>
    <t>http://www.bvs-cnc.de</t>
  </si>
  <si>
    <t>http://www.husmann.com/</t>
  </si>
  <si>
    <t>http://www.bukuma.de/</t>
  </si>
  <si>
    <t>http://www.teamlog.de</t>
  </si>
  <si>
    <t>http://www.spiraxsarco.com/global/de/Pages/home.aspx</t>
  </si>
  <si>
    <t>http://www.thalia.at</t>
  </si>
  <si>
    <t>http://www.kts-transport.de</t>
  </si>
  <si>
    <t>http://www.fenix.at</t>
  </si>
  <si>
    <t>http://www.sonotronic.de</t>
  </si>
  <si>
    <t>http://www.sobotta-objekt.de</t>
  </si>
  <si>
    <t>http://www.THIELE.de</t>
  </si>
  <si>
    <t>http://www.krohne.com</t>
  </si>
  <si>
    <t>http://www.gamo.de/</t>
  </si>
  <si>
    <t>http://www.spring-gds.com/sales/</t>
  </si>
  <si>
    <t>http://www.impreg.de</t>
  </si>
  <si>
    <t>http://www.fackelmann.de/</t>
  </si>
  <si>
    <t>http://www.scansonic.de</t>
  </si>
  <si>
    <t>http://www.nanoproofed.de</t>
  </si>
  <si>
    <t>http://www.reiff-gruppe.de</t>
  </si>
  <si>
    <t>http://www.colandis.com</t>
  </si>
  <si>
    <t>http://www.absatzplus.com</t>
  </si>
  <si>
    <t>http://www.koller.co.at</t>
  </si>
  <si>
    <t>http://www.true-fruits.com</t>
  </si>
  <si>
    <t>http://www.rs-europa.com</t>
  </si>
  <si>
    <t>http://www.franke-online.de</t>
  </si>
  <si>
    <t>http://www.dv-b.de</t>
  </si>
  <si>
    <t>http://www.itgroup-europe.com</t>
  </si>
  <si>
    <t>http://www.aps-tech.de</t>
  </si>
  <si>
    <t>http://www.riemerdruck.de</t>
  </si>
  <si>
    <t>http://www.cbmode.de</t>
  </si>
  <si>
    <t>http://www.schreinerei-wiedmann.de</t>
  </si>
  <si>
    <t>http://www.sensotech.com/</t>
  </si>
  <si>
    <t>http://www.bwf-group.de/</t>
  </si>
  <si>
    <t>http://www.interteam.eu</t>
  </si>
  <si>
    <t>http://www.feinguss-blank.de/</t>
  </si>
  <si>
    <t>http://www.bohne-pumpen.de</t>
  </si>
  <si>
    <t>http://www.voxeljet.com</t>
  </si>
  <si>
    <t>http://www.baak.de/</t>
  </si>
  <si>
    <t>http://www.wegmann-automotive.com</t>
  </si>
  <si>
    <t>http://www.achenbach.com</t>
  </si>
  <si>
    <t>http://www.hokon-verschlusstechnik.de/</t>
  </si>
  <si>
    <t>http://www.schill.de/</t>
  </si>
  <si>
    <t>http://www.keil-anlagenbau.de/</t>
  </si>
  <si>
    <t>http://www.pinter-gmbh.com</t>
  </si>
  <si>
    <t>http://www.quadro24.de</t>
  </si>
  <si>
    <t>http://www.moebelhof.de</t>
  </si>
  <si>
    <t>http://www.hairdreams.com</t>
  </si>
  <si>
    <t>http://www.reifen-diehl.de</t>
  </si>
  <si>
    <t>http://www.simcon-worldwide.com/</t>
  </si>
  <si>
    <t>http://www.ge.com/de</t>
  </si>
  <si>
    <t>http://www.doering-elektronik.de</t>
  </si>
  <si>
    <t>http://www.leifheit.com</t>
  </si>
  <si>
    <t>http://www.regraph.de</t>
  </si>
  <si>
    <t>http://www.irisvonarnim.com/</t>
  </si>
  <si>
    <t>http://www.ir-gruppe.com</t>
  </si>
  <si>
    <t>http://www.jag.de</t>
  </si>
  <si>
    <t>http://www.backwinkel.de</t>
  </si>
  <si>
    <t>http://www.mpe-connector.de</t>
  </si>
  <si>
    <t>http://www.stoebich.de</t>
  </si>
  <si>
    <t>http://www.bieglo.com</t>
  </si>
  <si>
    <t>http://www.reuko.de/</t>
  </si>
  <si>
    <t>http://www.Elektro-Bollmann.de</t>
  </si>
  <si>
    <t>http://www.sportspar.de</t>
  </si>
  <si>
    <t>http://www.hanse-service.com</t>
  </si>
  <si>
    <t>http://www.broemer.de/</t>
  </si>
  <si>
    <t>http://www.wks-textil.de/</t>
  </si>
  <si>
    <t>http://www.mauss-bau.de</t>
  </si>
  <si>
    <t>http://www.karo-elektrotechnik.de</t>
  </si>
  <si>
    <t>http://www.egocentric.de</t>
  </si>
  <si>
    <t>http://www.trisit.de</t>
  </si>
  <si>
    <t>http://www.telogs.de</t>
  </si>
  <si>
    <t>http://www.auto-cloppenburg.de/</t>
  </si>
  <si>
    <t>http://www.delta-automobile.com</t>
  </si>
  <si>
    <t>http://www.agt-psg.de</t>
  </si>
  <si>
    <t>http://www.michelsen.de</t>
  </si>
  <si>
    <t>http://www.kubb.de</t>
  </si>
  <si>
    <t>http://www.niles-simmons.de</t>
  </si>
  <si>
    <t>http://www.fre-e-tec.de</t>
  </si>
  <si>
    <t>http://www.auto-frey.com</t>
  </si>
  <si>
    <t>http://www.esa-grimma.de</t>
  </si>
  <si>
    <t>http://www.art-mobil.de</t>
  </si>
  <si>
    <t>http://www.keil-fixing.de</t>
  </si>
  <si>
    <t>http://www.dittrich-greipl.com</t>
  </si>
  <si>
    <t>http://www.zapf-gmbh.de</t>
  </si>
  <si>
    <t>http://www.fibro.de</t>
  </si>
  <si>
    <t>http://www.ce-con.de</t>
  </si>
  <si>
    <t>http://www.strobl.at/</t>
  </si>
  <si>
    <t>http://www.bien-zenker.de</t>
  </si>
  <si>
    <t>http://www.hecht.eu</t>
  </si>
  <si>
    <t>http://www.buente.com</t>
  </si>
  <si>
    <t>http://www.textilhemmers.de/</t>
  </si>
  <si>
    <t>http://www.tattoomed.de</t>
  </si>
  <si>
    <t>http://www.trend.de</t>
  </si>
  <si>
    <t>http://www.hoemberg-kunststofftechnik.de</t>
  </si>
  <si>
    <t>http://www.maier-wild.de</t>
  </si>
  <si>
    <t>http://www.safran345.de</t>
  </si>
  <si>
    <t>http://www.kk-klebetechnik.de/</t>
  </si>
  <si>
    <t>http://www.adchem.de</t>
  </si>
  <si>
    <t>http://www.lorenzgroup.com/</t>
  </si>
  <si>
    <t>http://www.jakobsoftware.de</t>
  </si>
  <si>
    <t>http://www.project-ae.de/</t>
  </si>
  <si>
    <t>http://www.metrus.de/</t>
  </si>
  <si>
    <t>http://www.ktfgmbh.de</t>
  </si>
  <si>
    <t>http://www.kettelhack.de</t>
  </si>
  <si>
    <t>http://www.ics-automotive.com</t>
  </si>
  <si>
    <t>http://www.lacom-online.de/</t>
  </si>
  <si>
    <t>http://www.erzet.de</t>
  </si>
  <si>
    <t>http://www.autopstenhoj.com</t>
  </si>
  <si>
    <t>http://www.rts-transport-service.de</t>
  </si>
  <si>
    <t>http://www.filztuch.de</t>
  </si>
  <si>
    <t>http://www.apra.de/</t>
  </si>
  <si>
    <t>http://www.akkusys.de</t>
  </si>
  <si>
    <t>http://www.ism-service.com</t>
  </si>
  <si>
    <t>http://www.ism-europa.de/</t>
  </si>
  <si>
    <t>http://www.prstg.de</t>
  </si>
  <si>
    <t>http://www.isg-energie.de</t>
  </si>
  <si>
    <t>http://www.woehler.de/</t>
  </si>
  <si>
    <t>http://www.roos-spedition.com</t>
  </si>
  <si>
    <t>http://accentform.com</t>
  </si>
  <si>
    <t>http://www.die-elektrotechniker.eu</t>
  </si>
  <si>
    <t>http://www.inform-tischler.at</t>
  </si>
  <si>
    <t>http://www.mcc-hamburg.de/mcc/</t>
  </si>
  <si>
    <t>http://www.bod-lahr.de</t>
  </si>
  <si>
    <t>http://www.emform.de</t>
  </si>
  <si>
    <t>http://www.fmf-wwf.de/</t>
  </si>
  <si>
    <t>http://www.jeanmueller.de</t>
  </si>
  <si>
    <t>http://www.muellermoebel.de</t>
  </si>
  <si>
    <t>http://www.sysmik.de</t>
  </si>
  <si>
    <t>http://www.verder-scientific.com/</t>
  </si>
  <si>
    <t>http://www.popp-fahrzeugbau.de/</t>
  </si>
  <si>
    <t>http://www.pfennigpfeiffer.de/</t>
  </si>
  <si>
    <t>http://www.rehm-group.com</t>
  </si>
  <si>
    <t>http://www.service-druck.de</t>
  </si>
  <si>
    <t>http://www.abatec.at</t>
  </si>
  <si>
    <t>http://www.schaefer-vollendet.de</t>
  </si>
  <si>
    <t>http://www.metropol-automobile.de</t>
  </si>
  <si>
    <t>http://www.bls-mobile.de</t>
  </si>
  <si>
    <t>http://www.goepel.com</t>
  </si>
  <si>
    <t>http://www.moebel-rieger.de/</t>
  </si>
  <si>
    <t>http://www.gantner-environment.com</t>
  </si>
  <si>
    <t>http://www.wes-electronic.de/</t>
  </si>
  <si>
    <t>http://www.schroeder-automotive.de/</t>
  </si>
  <si>
    <t>http://www.leiner.de</t>
  </si>
  <si>
    <t>http://www.abcr.de/</t>
  </si>
  <si>
    <t>http://www.tsf.de</t>
  </si>
  <si>
    <t>http://www.wallstein.de</t>
  </si>
  <si>
    <t>http://www.individual-cosmetics.com</t>
  </si>
  <si>
    <t>http://www.multi-components.de</t>
  </si>
  <si>
    <t>http://www.acoweb.de</t>
  </si>
  <si>
    <t>http://www.gemac.de</t>
  </si>
  <si>
    <t>http://www.tiskens.de</t>
  </si>
  <si>
    <t>http://Trautmann-Bau.de</t>
  </si>
  <si>
    <t>http://www.wir-machen-druck.de</t>
  </si>
  <si>
    <t>http://www.kox.eu</t>
  </si>
  <si>
    <t>http://www.autohaus-wiedmann.de</t>
  </si>
  <si>
    <t>http://www.wildeboer.de/</t>
  </si>
  <si>
    <t>http://www.arntz.de/</t>
  </si>
  <si>
    <t>http://www.ascobloc.de/</t>
  </si>
  <si>
    <t>http://www.tricor.de</t>
  </si>
  <si>
    <t>http://www.palplast.de/</t>
  </si>
  <si>
    <t>http://www.wirtz-online.de</t>
  </si>
  <si>
    <t>http://www.bayernhafen.de</t>
  </si>
  <si>
    <t>http://www.b-command.com</t>
  </si>
  <si>
    <t>http://www.uticor.de</t>
  </si>
  <si>
    <t>http://www.jaeger-gk.de/</t>
  </si>
  <si>
    <t>http://www.mesacon.de</t>
  </si>
  <si>
    <t>http://www.grenzgaenger-shop.com/</t>
  </si>
  <si>
    <t>http://www.qtronic.de/</t>
  </si>
  <si>
    <t>http://www.schurflexibles.com/</t>
  </si>
  <si>
    <t>http://www.kolb-wellpappe.com</t>
  </si>
  <si>
    <t>http://www.helmke.de/de/</t>
  </si>
  <si>
    <t>http://etikett.de</t>
  </si>
  <si>
    <t>http://www.robomotion.de</t>
  </si>
  <si>
    <t>http://www.rst.eu</t>
  </si>
  <si>
    <t>http://www.buerokompetenz.de</t>
  </si>
  <si>
    <t>http://www.vision-components.com/</t>
  </si>
  <si>
    <t>http://www.optima-packaging.com</t>
  </si>
  <si>
    <t>http://www.autohaus-heider.de</t>
  </si>
  <si>
    <t>http://www.mittelweser-tiefbau.de/</t>
  </si>
  <si>
    <t>http://www.buerck-habich.de</t>
  </si>
  <si>
    <t>http://www.mydisplays.net</t>
  </si>
  <si>
    <t>http://Hildebrandt.de</t>
  </si>
  <si>
    <t>http://www.uniferm.de/</t>
  </si>
  <si>
    <t>http://www.agoform.de</t>
  </si>
  <si>
    <t>http://www.drbecher.de</t>
  </si>
  <si>
    <t>http://www.vitesca.de</t>
  </si>
  <si>
    <t>http://www.liquichem.de</t>
  </si>
  <si>
    <t>http://www.tronic.one</t>
  </si>
  <si>
    <t>http://www.impreglon.de/</t>
  </si>
  <si>
    <t>http://www.bott.at</t>
  </si>
  <si>
    <t>http://www.bott.de</t>
  </si>
  <si>
    <t>http://www.hubl-gmbh.de</t>
  </si>
  <si>
    <t>http://www.karl-wrede.com</t>
  </si>
  <si>
    <t>http://www.huelsbusch.com</t>
  </si>
  <si>
    <t>http://www.stell.de/</t>
  </si>
  <si>
    <t>http://www.berlet.de</t>
  </si>
  <si>
    <t>http://www.hahnemuehle.de</t>
  </si>
  <si>
    <t>http://www.coffee-perfect.de</t>
  </si>
  <si>
    <t>http://www.prediger.de</t>
  </si>
  <si>
    <t>http://www.protein-projekt.de</t>
  </si>
  <si>
    <t>http://www.frachtmeister.at</t>
  </si>
  <si>
    <t>http://www.voelkel.de</t>
  </si>
  <si>
    <t>http://www.strukturmetall.de</t>
  </si>
  <si>
    <t>http://www.meyermeyer.com/de/careers/</t>
  </si>
  <si>
    <t>http://www.prominent.com</t>
  </si>
  <si>
    <t>http://www.fuehlersysteme.de/</t>
  </si>
  <si>
    <t>http://www.eurotextiles.de</t>
  </si>
  <si>
    <t>http://www.deichmann.com</t>
  </si>
  <si>
    <t>http://www.organica.de</t>
  </si>
  <si>
    <t>http://www.kruse-haustechnik.de</t>
  </si>
  <si>
    <t>http://www.burdawtg.de</t>
  </si>
  <si>
    <t>http://www.faberkabel.de</t>
  </si>
  <si>
    <t>http://www.fedi.de</t>
  </si>
  <si>
    <t>http://www.gluepker-blechtechnologie.de/</t>
  </si>
  <si>
    <t>http://www.spindelservice.de</t>
  </si>
  <si>
    <t>http://www.schueco.de</t>
  </si>
  <si>
    <t>http://www.hup-bau.de</t>
  </si>
  <si>
    <t>http://www.somfy.de/</t>
  </si>
  <si>
    <t>http://www.lar.com</t>
  </si>
  <si>
    <t>http://www.engler-msr.de</t>
  </si>
  <si>
    <t>http://www.a1-hydraulics.com</t>
  </si>
  <si>
    <t>http://www.payergroup.com/</t>
  </si>
  <si>
    <t>http://www.doli.de</t>
  </si>
  <si>
    <t>http://www.audizentrum-schwerin.de</t>
  </si>
  <si>
    <t>http://www.druckhaus-becker.com</t>
  </si>
  <si>
    <t>http://www.igt-bahn.de</t>
  </si>
  <si>
    <t>http://www.global-flash.com</t>
  </si>
  <si>
    <t>http://www.autohaus-berlin.de</t>
  </si>
  <si>
    <t>http://www.ibf-automation.de</t>
  </si>
  <si>
    <t>http://www.mts-online.de/</t>
  </si>
  <si>
    <t>http://www.recytex.de</t>
  </si>
  <si>
    <t>http://www.silentofficewall.de</t>
  </si>
  <si>
    <t>http://www.brueggen-gmbh.de</t>
  </si>
  <si>
    <t>http://www.bkefislage.de</t>
  </si>
  <si>
    <t>http://www.werner-langer.de</t>
  </si>
  <si>
    <t>http://www.salesfever.de</t>
  </si>
  <si>
    <t>http://www.shera.de</t>
  </si>
  <si>
    <t>http://www.schuetzinger.de</t>
  </si>
  <si>
    <t>http://www.hofmann-imm.de/</t>
  </si>
  <si>
    <t>http://www.factronix.com</t>
  </si>
  <si>
    <t>http://www.inosoft.com</t>
  </si>
  <si>
    <t>http://www.mammoet.com</t>
  </si>
  <si>
    <t>http://www.condair-systems.de/</t>
  </si>
  <si>
    <t>http://www.celanese.de</t>
  </si>
  <si>
    <t>http://www.xtrade-gmbh.de/</t>
  </si>
  <si>
    <t>http://www.nilos.de</t>
  </si>
  <si>
    <t>http://www.ProContur.de/</t>
  </si>
  <si>
    <t>http://www.fruitcore.de</t>
  </si>
  <si>
    <t>http://www.schwarz-gmbh.de/</t>
  </si>
  <si>
    <t>http://www.leukhardt-system.de</t>
  </si>
  <si>
    <t>http://www.springer.group</t>
  </si>
  <si>
    <t>http://www.voigt-systemtechnik.de</t>
  </si>
  <si>
    <t>http://www.einrichtungspartnerring.com/</t>
  </si>
  <si>
    <t>http://www.willecke.de</t>
  </si>
  <si>
    <t>http://www.nordbleche.de</t>
  </si>
  <si>
    <t>http://www.huellinghorst.de</t>
  </si>
  <si>
    <t>http://www.hq-patronen.de</t>
  </si>
  <si>
    <t>http://www.intenso-international.de</t>
  </si>
  <si>
    <t>http://www.haupa.com</t>
  </si>
  <si>
    <t>http://www.js-lasertechnik.de/</t>
  </si>
  <si>
    <t>http://www.auto-walther.de</t>
  </si>
  <si>
    <t>http://www.frankonia.de/</t>
  </si>
  <si>
    <t>http://www.hcstarck.com</t>
  </si>
  <si>
    <t>http://figuya.com</t>
  </si>
  <si>
    <t>http://www.r-riegler.at</t>
  </si>
  <si>
    <t>http://www.zugeschnuert-shop.de</t>
  </si>
  <si>
    <t>http://www.tyremotive.de/</t>
  </si>
  <si>
    <t>http://www.esband.de/</t>
  </si>
  <si>
    <t>http://www.bos.de</t>
  </si>
  <si>
    <t>http://www.worlee.de</t>
  </si>
  <si>
    <t>http://www.hellertools.com</t>
  </si>
  <si>
    <t>http://www.bruns-druckwelt.de/</t>
  </si>
  <si>
    <t>http://www.nieberding.de/</t>
  </si>
  <si>
    <t>http://www.greiwing.de</t>
  </si>
  <si>
    <t>http://www.climatech.de</t>
  </si>
  <si>
    <t>http://www.heine.de</t>
  </si>
  <si>
    <t>http://www.metallwerke-renner.eu</t>
  </si>
  <si>
    <t>http://www.ith.de/</t>
  </si>
  <si>
    <t>http://www.ronnefeldt.de/</t>
  </si>
  <si>
    <t>http://www.filcom.de/</t>
  </si>
  <si>
    <t>http://www.it-elektrotechnik.com</t>
  </si>
  <si>
    <t>http://www.voslogistics.com/</t>
  </si>
  <si>
    <t>http://www.klat-system.de</t>
  </si>
  <si>
    <t>http://www.marleyspoon.de</t>
  </si>
  <si>
    <t>http://www.leysieffer.de</t>
  </si>
  <si>
    <t>http://www.argusend.de</t>
  </si>
  <si>
    <t>http://www.avl.de/karriere</t>
  </si>
  <si>
    <t>http://www.suedzucker.de</t>
  </si>
  <si>
    <t>http://www.babberger-plastic.de</t>
  </si>
  <si>
    <t>http://www.cos-med.de</t>
  </si>
  <si>
    <t>http://www.bijou-brigitte.com</t>
  </si>
  <si>
    <t>http://www.baeckerei-moss.de</t>
  </si>
  <si>
    <t>http://www.silberform.ag</t>
  </si>
  <si>
    <t>http://www.modellbau-nassal.de</t>
  </si>
  <si>
    <t>http://www.cac-chem.de/</t>
  </si>
  <si>
    <t>http://www.mosecker.de/</t>
  </si>
  <si>
    <t>http://www.gehlert.com</t>
  </si>
  <si>
    <t>http://www.biebighauser.de</t>
  </si>
  <si>
    <t>http://www.woellner.de/</t>
  </si>
  <si>
    <t>http://www.berner.de</t>
  </si>
  <si>
    <t>http://www.cotraco.de</t>
  </si>
  <si>
    <t>http://www.ferrostaal.com/</t>
  </si>
  <si>
    <t>http://www.mueller-werkzeugbau.com</t>
  </si>
  <si>
    <t>http://www.profitlich-motoren.de</t>
  </si>
  <si>
    <t>http://www.kito.de</t>
  </si>
  <si>
    <t>http://www.sacher-laser.com</t>
  </si>
  <si>
    <t>http://www.aurion.de</t>
  </si>
  <si>
    <t>http://www.sgt-oelsnitz.de</t>
  </si>
  <si>
    <t>http://www.muenzkontor.de</t>
  </si>
  <si>
    <t>http://www.gerolsteiner.de/</t>
  </si>
  <si>
    <t>http://www.holm-laue.de</t>
  </si>
  <si>
    <t>http://www.hugo-schneider.de/</t>
  </si>
  <si>
    <t>http://www.isw-gmbh.biz</t>
  </si>
  <si>
    <t>http://www.kbs-gmbh.de/</t>
  </si>
  <si>
    <t>http://www.vs-logistics.com</t>
  </si>
  <si>
    <t>http://www.infraserv.com/karriere</t>
  </si>
  <si>
    <t>http://www.weltladen-oberkirch.de</t>
  </si>
  <si>
    <t>http://www.spritzgussa-plastics.de</t>
  </si>
  <si>
    <t>http://www.wti-international.com</t>
  </si>
  <si>
    <t>http://www.brueggen.com/</t>
  </si>
  <si>
    <t>http://www.fetra.de</t>
  </si>
  <si>
    <t>http://www.wilkhahn.de</t>
  </si>
  <si>
    <t>http://www.hojo-metall.com</t>
  </si>
  <si>
    <t>http://www.heinen.biz</t>
  </si>
  <si>
    <t>http://www.brainlight.de/brainlight/karriere/</t>
  </si>
  <si>
    <t>http://www.kurz-holzbau.com</t>
  </si>
  <si>
    <t>http://www.lauer-weiss.de</t>
  </si>
  <si>
    <t>http://www.maunsystem.de</t>
  </si>
  <si>
    <t>http://www.Alpha.Pet</t>
  </si>
  <si>
    <t>http://www.obermeier.de/</t>
  </si>
  <si>
    <t>http://www.pabst-transport.de/</t>
  </si>
  <si>
    <t>http://www.ThermHex.com</t>
  </si>
  <si>
    <t>http://www.sms-group.com</t>
  </si>
  <si>
    <t>http://www.wiegand-rs.de</t>
  </si>
  <si>
    <t>http://www.ad1950.de</t>
  </si>
  <si>
    <t>http://www.optoflux.com/</t>
  </si>
  <si>
    <t>http://www.mein-winterhoff-haus.de</t>
  </si>
  <si>
    <t>http://www.jodl.cc</t>
  </si>
  <si>
    <t>http://www.huber-online.com/</t>
  </si>
  <si>
    <t>http://www.becker-sondermaschinenbau.de</t>
  </si>
  <si>
    <t>http://www.herberholz.com/</t>
  </si>
  <si>
    <t>http://www.chefsculinar.de</t>
  </si>
  <si>
    <t>http://www.menshen.com</t>
  </si>
  <si>
    <t>http://www.handtmann.de</t>
  </si>
  <si>
    <t>http://www.oshino-lamps.de/</t>
  </si>
  <si>
    <t>http://www.bueroland-online.de</t>
  </si>
  <si>
    <t>http://www.zweygart.de/</t>
  </si>
  <si>
    <t>http://www.hbh-logistics.com/</t>
  </si>
  <si>
    <t>http://www.auma.com</t>
  </si>
  <si>
    <t>http://www.hsm-stahl.de</t>
  </si>
  <si>
    <t>http://www.sachsen-kaelte.de</t>
  </si>
  <si>
    <t>http://www.bundk.de/</t>
  </si>
  <si>
    <t>http://www.toyota-weber.com</t>
  </si>
  <si>
    <t>http://www.mubea.com/</t>
  </si>
  <si>
    <t>http://www.vw-arn.de</t>
  </si>
  <si>
    <t>http://www.collomix.de/</t>
  </si>
  <si>
    <t>http://www.klaus-wohnbau.de/</t>
  </si>
  <si>
    <t>http://www.saage.com</t>
  </si>
  <si>
    <t>http://www.wikus.de</t>
  </si>
  <si>
    <t>http://www.cosy.de/</t>
  </si>
  <si>
    <t>http://www.terres.de</t>
  </si>
  <si>
    <t>http://www.fuchsberg-electric.de</t>
  </si>
  <si>
    <t>http://www.wieland.de</t>
  </si>
  <si>
    <t>http://www.intego.de/</t>
  </si>
  <si>
    <t>http://www.wirtgen-group.com/hamburg</t>
  </si>
  <si>
    <t>http://www.dipolique.de</t>
  </si>
  <si>
    <t>http://www.follmann.de</t>
  </si>
  <si>
    <t>http://www.melos-gmbh.com</t>
  </si>
  <si>
    <t>http://www.fks-hamburg.de</t>
  </si>
  <si>
    <t>http://www.fortecag.de/</t>
  </si>
  <si>
    <t>http://www.laupp-gmbh.de</t>
  </si>
  <si>
    <t>http://www.cellofoam.de</t>
  </si>
  <si>
    <t>http://www.mcm-project.de</t>
  </si>
  <si>
    <t>http://www.niroflex.de</t>
  </si>
  <si>
    <t>http://www.nusser.de</t>
  </si>
  <si>
    <t>http://www.waskoenig.de/</t>
  </si>
  <si>
    <t>http://www.hoppecke.com/</t>
  </si>
  <si>
    <t>http://www.stuertz.com/</t>
  </si>
  <si>
    <t>http://www.kkigmbh.de/</t>
  </si>
  <si>
    <t>http://www.atn-berlin.de</t>
  </si>
  <si>
    <t>http://www.abc-design.de/</t>
  </si>
  <si>
    <t>http://www.sport-schulze-siegen.de</t>
  </si>
  <si>
    <t>http://www.sopat.de</t>
  </si>
  <si>
    <t>http://www.adasens.com</t>
  </si>
  <si>
    <t>http://www.chocri.de</t>
  </si>
  <si>
    <t>http://www.arichemie.com</t>
  </si>
  <si>
    <t>http://www.huck-schmiernippel.de</t>
  </si>
  <si>
    <t>http://www.daxner.com</t>
  </si>
  <si>
    <t>http://www.suedkabel.com</t>
  </si>
  <si>
    <t>http://www.seeland-hamburg.de</t>
  </si>
  <si>
    <t>http://www.miba.com/freiraum</t>
  </si>
  <si>
    <t>http://www.otto-chemie.de/</t>
  </si>
  <si>
    <t>http://www.huber-metzger.at</t>
  </si>
  <si>
    <t>http://www.tyroller.de</t>
  </si>
  <si>
    <t>http://www.polyplangmbh.de</t>
  </si>
  <si>
    <t>http://www.hans-holzner.de</t>
  </si>
  <si>
    <t>http://www.boehlerit.com/</t>
  </si>
  <si>
    <t>http://www.tdk-electronics.tdk.com</t>
  </si>
  <si>
    <t>http://www.viertel-motoren.de/</t>
  </si>
  <si>
    <t>http://www.duometric.de</t>
  </si>
  <si>
    <t>http://www.angele.de</t>
  </si>
  <si>
    <t>http://www.storebox.at</t>
  </si>
  <si>
    <t>http://www.247tailorsteel.com/de</t>
  </si>
  <si>
    <t>http://www.vde.com</t>
  </si>
  <si>
    <t>http://www.hoedlmayr.com/</t>
  </si>
  <si>
    <t>http://www.garhammer.de/</t>
  </si>
  <si>
    <t>http://www.jetter-rosenfeld.de/geruestbau-jetter.aspx</t>
  </si>
  <si>
    <t>http://www.kistner-germany.de</t>
  </si>
  <si>
    <t>http://www.schulergroup.com</t>
  </si>
  <si>
    <t>http://www.lindhauer.de</t>
  </si>
  <si>
    <t>http://www.rhf.de</t>
  </si>
  <si>
    <t>http://www.tkd-kabel.de</t>
  </si>
  <si>
    <t>http://www.ritter-online.de</t>
  </si>
  <si>
    <t>http://www.ehrmann.de</t>
  </si>
  <si>
    <t>http://www.sabeu.com/</t>
  </si>
  <si>
    <t>http://www.debag.com</t>
  </si>
  <si>
    <t>http://www.moebel-kempf.de/</t>
  </si>
  <si>
    <t>http://www.kuenz.com/</t>
  </si>
  <si>
    <t>http://www.beautyhills.de/</t>
  </si>
  <si>
    <t>http://www.dhl.de</t>
  </si>
  <si>
    <t>http://www.bradford.de/</t>
  </si>
  <si>
    <t>http://www.john-glet.de</t>
  </si>
  <si>
    <t>http://www.creadis.de</t>
  </si>
  <si>
    <t>http://www.my-boo.de</t>
  </si>
  <si>
    <t>http://www.kasto.com</t>
  </si>
  <si>
    <t>http://www.bio-pro.de</t>
  </si>
  <si>
    <t>http://www.skf.com/</t>
  </si>
  <si>
    <t>http://www.wendt-automotive.de</t>
  </si>
  <si>
    <t>http://www.hochtief.at/</t>
  </si>
  <si>
    <t>http://www.technica-engineering.de</t>
  </si>
  <si>
    <t>http://www.allgaeubatterie.de</t>
  </si>
  <si>
    <t>http://www.claro.at/</t>
  </si>
  <si>
    <t>http://www.vinnolit.com</t>
  </si>
  <si>
    <t>http://www.aeris.de</t>
  </si>
  <si>
    <t>http://www.breyer-extr.com/</t>
  </si>
  <si>
    <t>http://www.kts-stahl.de</t>
  </si>
  <si>
    <t>http://www.moebel-koenig.de/</t>
  </si>
  <si>
    <t>http://www.sie.at/</t>
  </si>
  <si>
    <t>http://www.maeser.at/</t>
  </si>
  <si>
    <t>http://www.mann.bmw.at</t>
  </si>
  <si>
    <t>http://www.b-plus.com/de/karriere/b-plus-als-arbeitgeber.html</t>
  </si>
  <si>
    <t>http://www.recheis.com/</t>
  </si>
  <si>
    <t>http://www.digital-workbench.de/</t>
  </si>
  <si>
    <t>http://www.kswtech.com/</t>
  </si>
  <si>
    <t>http://www.autohausB13.de</t>
  </si>
  <si>
    <t>http://www.heckmann-bau.de</t>
  </si>
  <si>
    <t>http://www.wallner-automation.com</t>
  </si>
  <si>
    <t>http://www.fraground.de</t>
  </si>
  <si>
    <t>http://www.assystem-germany.com/</t>
  </si>
  <si>
    <t>http://www.gtech.at</t>
  </si>
  <si>
    <t>http://www.joska.com</t>
  </si>
  <si>
    <t>http://www.prangl.at/</t>
  </si>
  <si>
    <t>http://www.tiramizoo.com</t>
  </si>
  <si>
    <t>http://www.butlers.com</t>
  </si>
  <si>
    <t>http://www.nru-gmbh.de</t>
  </si>
  <si>
    <t>http://www.jp-industrieanlagen.de</t>
  </si>
  <si>
    <t>http://www.ipma-group.com</t>
  </si>
  <si>
    <t>http://www.purrmann-logistik.de</t>
  </si>
  <si>
    <t>http://www.innotech-rot.de</t>
  </si>
  <si>
    <t>http://www.boagroup.com/de/home.html</t>
  </si>
  <si>
    <t>http://www.konable.com/</t>
  </si>
  <si>
    <t>http://www.industrialpartners.de/</t>
  </si>
  <si>
    <t>http://www.spegel.de</t>
  </si>
  <si>
    <t>http://www.schriever-schrauben.de</t>
  </si>
  <si>
    <t>http://www.ms-silicon.de/</t>
  </si>
  <si>
    <t>http://www.jumo.net</t>
  </si>
  <si>
    <t>http://www.mr-chemie.de</t>
  </si>
  <si>
    <t>http://www.kgm-kugeln.de/</t>
  </si>
  <si>
    <t>http://www.bickel-blechtechnik.de</t>
  </si>
  <si>
    <t>http://www.branscheid-gmbh.com</t>
  </si>
  <si>
    <t>http://www.hko.de</t>
  </si>
  <si>
    <t>http://www.bockonline.de/</t>
  </si>
  <si>
    <t>http://www.caspar-gleitlager.de</t>
  </si>
  <si>
    <t>http://www.wangen.com/</t>
  </si>
  <si>
    <t>http://www.ausber.de/</t>
  </si>
  <si>
    <t>http://www.formeld.com</t>
  </si>
  <si>
    <t>http://www.guetermann.com</t>
  </si>
  <si>
    <t>http://www.vision-control.com/</t>
  </si>
  <si>
    <t>http://www.anlagenbau-habeck.com</t>
  </si>
  <si>
    <t>http://www.thomas-magnete.com/karriere</t>
  </si>
  <si>
    <t>http://www.jongen.de/</t>
  </si>
  <si>
    <t>http://www.wabco-auto.com</t>
  </si>
  <si>
    <t>http://www.hubtex.com/</t>
  </si>
  <si>
    <t>http://www.miesen.de</t>
  </si>
  <si>
    <t>http://www.kuper.de</t>
  </si>
  <si>
    <t>http://www.dom-group.eu</t>
  </si>
  <si>
    <t>http://www.hugohaeffner.com</t>
  </si>
  <si>
    <t>http://www.exligno.eu</t>
  </si>
  <si>
    <t>http://www.keyou.de</t>
  </si>
  <si>
    <t>http://www.otto.de/jobs</t>
  </si>
  <si>
    <t>http://www.urnitsch.at</t>
  </si>
  <si>
    <t>http://www.juelo.com</t>
  </si>
  <si>
    <t>http://www.gidema.de</t>
  </si>
  <si>
    <t>http://www.thaletec.com</t>
  </si>
  <si>
    <t>http://www.logosys.de/</t>
  </si>
  <si>
    <t>http://www.rudolph-log.com</t>
  </si>
  <si>
    <t>http://www.ceceba.com/</t>
  </si>
  <si>
    <t>http://www.aquatec-inform.de</t>
  </si>
  <si>
    <t>http://www.achat5.com</t>
  </si>
  <si>
    <t>http://www.gabler-luebeck.de/</t>
  </si>
  <si>
    <t>http://www.schuler-konstruktionen.de/</t>
  </si>
  <si>
    <t>http://www.fischergruppe.eu</t>
  </si>
  <si>
    <t>http://www.spier.de</t>
  </si>
  <si>
    <t>http://www.tgw-group.com/</t>
  </si>
  <si>
    <t>http://www.eckerle-gruppe.com/</t>
  </si>
  <si>
    <t>http://www.semperitgroup.com</t>
  </si>
  <si>
    <t>http://www.riegler.de</t>
  </si>
  <si>
    <t>http://www.tes-dst.com/</t>
  </si>
  <si>
    <t>http://www.alberto-pants.com</t>
  </si>
  <si>
    <t>http://www.jorkprintmanagement.com</t>
  </si>
  <si>
    <t>http://www.opdenhoff.de</t>
  </si>
  <si>
    <t>http://www.solectrix.de</t>
  </si>
  <si>
    <t>http://www.stober.de</t>
  </si>
  <si>
    <t>http://www.vierol.de</t>
  </si>
  <si>
    <t>http://www.zauberdergewuerze.de</t>
  </si>
  <si>
    <t>http://www.knorr-bremse.de</t>
  </si>
  <si>
    <t>http://www.schmerbeck.com/de</t>
  </si>
  <si>
    <t>http://www.livinghaus.de</t>
  </si>
  <si>
    <t>http://www.die-lohners.de/</t>
  </si>
  <si>
    <t>http://www.knecht.de</t>
  </si>
  <si>
    <t>http://www.AUTKOM.de</t>
  </si>
  <si>
    <t>http://www.boschservicesteitz.de</t>
  </si>
  <si>
    <t>http://www.brochier.de</t>
  </si>
  <si>
    <t>http://www.benningergroup.com</t>
  </si>
  <si>
    <t>http://www.bueroboss.de/Impressum</t>
  </si>
  <si>
    <t>http://www.gaz.de</t>
  </si>
  <si>
    <t>http://www.keratuer.de</t>
  </si>
  <si>
    <t>http://www.mesco-engineering.com</t>
  </si>
  <si>
    <t>http://www.infiana.com/</t>
  </si>
  <si>
    <t>http://www.g-u.com/</t>
  </si>
  <si>
    <t>http://www.dinova.de</t>
  </si>
  <si>
    <t>http://www.koch-pac-systeme.com</t>
  </si>
  <si>
    <t>http://www.kuehlkoerper.de/</t>
  </si>
  <si>
    <t>http://www.mott.de</t>
  </si>
  <si>
    <t>http://meinelinse.de</t>
  </si>
  <si>
    <t>http://www.seidler-tiefbau.de</t>
  </si>
  <si>
    <t>http://www.finum.com</t>
  </si>
  <si>
    <t>http://www.intersnack.de/</t>
  </si>
  <si>
    <t>http://www.elektro-breitling.de</t>
  </si>
  <si>
    <t>http://www.maw-gmbh.de</t>
  </si>
  <si>
    <t>http://www.sss-schmitz.de</t>
  </si>
  <si>
    <t>http://www.spaleck.biz/</t>
  </si>
  <si>
    <t>http://www.fraenkische-druckpresse.de</t>
  </si>
  <si>
    <t>http://www.biedenkapp-stahlbau.de/</t>
  </si>
  <si>
    <t>http://www.schockemoehle.de</t>
  </si>
  <si>
    <t>http://www.smart-house.com/</t>
  </si>
  <si>
    <t>http://www.absturzsicherung.de</t>
  </si>
  <si>
    <t>http://www.bug-ag.de</t>
  </si>
  <si>
    <t>http://www.engelhorn.de</t>
  </si>
  <si>
    <t>http://www.blackbird-robotics.de/</t>
  </si>
  <si>
    <t>http://www.die-einrichtung-proebster.de</t>
  </si>
  <si>
    <t>http://www.ellenberger.org</t>
  </si>
  <si>
    <t>http://www.sonderhoff.com/de/unternehmen/sonderhoff-gesellschaften/sonderhoff-engineering-gmbh/</t>
  </si>
  <si>
    <t>http://www.desma.de/</t>
  </si>
  <si>
    <t>http://www.gom.com</t>
  </si>
  <si>
    <t>http://www.geos-geilfuss.de</t>
  </si>
  <si>
    <t>http://www.gigler-elektronik.de</t>
  </si>
  <si>
    <t>http://www.cci-foerdertechnik.de</t>
  </si>
  <si>
    <t>http://www.tack-gmbh.de/</t>
  </si>
  <si>
    <t>http://www.werksrevolution.de</t>
  </si>
  <si>
    <t>http://www.auer-gruppe.de</t>
  </si>
  <si>
    <t>http://www.msk-pharmalogistic.de</t>
  </si>
  <si>
    <t>http://www.irsslinger.de</t>
  </si>
  <si>
    <t>http://www.otto-gourmet.de/</t>
  </si>
  <si>
    <t>http://www.mth-retailgroup.com/</t>
  </si>
  <si>
    <t>http://www.mueller-auto.com/</t>
  </si>
  <si>
    <t>http://www.reinline.de</t>
  </si>
  <si>
    <t>http://ahp.de/</t>
  </si>
  <si>
    <t>http://www.michelfelder.de</t>
  </si>
  <si>
    <t>http://www.vva.at</t>
  </si>
  <si>
    <t>http://iht-automation.com/de</t>
  </si>
  <si>
    <t>http://www.nann.de</t>
  </si>
  <si>
    <t>http://www.hussel.de/</t>
  </si>
  <si>
    <t>http://www.erco.com</t>
  </si>
  <si>
    <t>http://www.autokoelbl.de</t>
  </si>
  <si>
    <t>http://www.schulte-wiese.com</t>
  </si>
  <si>
    <t>http://www.empe-engineering.de</t>
  </si>
  <si>
    <t>http://www.richard-hoffmann.de</t>
  </si>
  <si>
    <t>http://www.goodwheel.de</t>
  </si>
  <si>
    <t>http://www.rari.de</t>
  </si>
  <si>
    <t>http://www.mth-retailgroup.com/unternehmen.html</t>
  </si>
  <si>
    <t>http://www.renner-pumpen.de</t>
  </si>
  <si>
    <t>http://www.universal-containerservice.com</t>
  </si>
  <si>
    <t>http://www.rollon.de/</t>
  </si>
  <si>
    <t>http://www.kukla-spedition.com</t>
  </si>
  <si>
    <t>http://www.pgtec.de</t>
  </si>
  <si>
    <t>http://www.ditabis.de</t>
  </si>
  <si>
    <t>http://www.okm2000.de</t>
  </si>
  <si>
    <t>http://www.frostkrone.de</t>
  </si>
  <si>
    <t>http://www.elektro-schwarzkopf.de</t>
  </si>
  <si>
    <t>http://www.simon.de/</t>
  </si>
  <si>
    <t>http://www.walther-trowal.de/</t>
  </si>
  <si>
    <t>http://www.reich-online.biz/</t>
  </si>
  <si>
    <t>http://www.boesenberg.de</t>
  </si>
  <si>
    <t>http://www.roche-bobois.com/</t>
  </si>
  <si>
    <t>http://www.hydraulikpoint.com</t>
  </si>
  <si>
    <t>http://www.stuermer-maschinen.de</t>
  </si>
  <si>
    <t>http://www.transka.de</t>
  </si>
  <si>
    <t>http://www.lichthausmoesch.de</t>
  </si>
  <si>
    <t>http://www.drooff-kaminofen.de</t>
  </si>
  <si>
    <t>http://www.gtv-mbh.de/</t>
  </si>
  <si>
    <t>http://www.osna.de</t>
  </si>
  <si>
    <t>http://www.acs-innovations.de</t>
  </si>
  <si>
    <t>http://www.bochumer-verein.de/</t>
  </si>
  <si>
    <t>http://www.forward-engineering.com</t>
  </si>
  <si>
    <t>http://www.bavc.de</t>
  </si>
  <si>
    <t>http://www.gerber-edelstaehle.de</t>
  </si>
  <si>
    <t>http://www.willenbrock.de</t>
  </si>
  <si>
    <t>http://www.fmb-machinery.de/</t>
  </si>
  <si>
    <t>http://www.walther-werke.de</t>
  </si>
  <si>
    <t>http://www.csi-online.de</t>
  </si>
  <si>
    <t>http://www.dr-goessling.de/</t>
  </si>
  <si>
    <t>http://www.endegs.com</t>
  </si>
  <si>
    <t>http://www.kai-getec.de</t>
  </si>
  <si>
    <t>http://www.playshoes.de</t>
  </si>
  <si>
    <t>http://www.skr.biz</t>
  </si>
  <si>
    <t>http://www.parfumdreams.de/</t>
  </si>
  <si>
    <t>http://www.biocompany.de</t>
  </si>
  <si>
    <t>http://www.igwmbh.de/</t>
  </si>
  <si>
    <t>http://www.iav.com/karriere</t>
  </si>
  <si>
    <t>http://www.bk-offset.de</t>
  </si>
  <si>
    <t>http://www.hardy-schmitz.de</t>
  </si>
  <si>
    <t>http://www.teddytoys.de</t>
  </si>
  <si>
    <t>http://www.k-w-a.at</t>
  </si>
  <si>
    <t>http://www.cargonexx.de</t>
  </si>
  <si>
    <t>http://www.kamaka.de</t>
  </si>
  <si>
    <t>http://www.fmc.com</t>
  </si>
  <si>
    <t>http://www.sovereignspeed.com</t>
  </si>
  <si>
    <t>http://www.denora.com/</t>
  </si>
  <si>
    <t>http://www.bartels-germany.de</t>
  </si>
  <si>
    <t>http://www.liqui-filter.de/</t>
  </si>
  <si>
    <t>http://www.saexinger.at</t>
  </si>
  <si>
    <t>http://www.meyle.com</t>
  </si>
  <si>
    <t>http://www.achilles.de/app/index.html</t>
  </si>
  <si>
    <t>http://www.asmetal.de/</t>
  </si>
  <si>
    <t>http://www.schlemmer.com/global/de</t>
  </si>
  <si>
    <t>http://www.vb-h.de</t>
  </si>
  <si>
    <t>http://www.carmeq.com</t>
  </si>
  <si>
    <t>http://www.becker-stahl-service.de</t>
  </si>
  <si>
    <t>http://www.sp-samson.com</t>
  </si>
  <si>
    <t>http://www.medimax.de/</t>
  </si>
  <si>
    <t>http://www.feno.com</t>
  </si>
  <si>
    <t>http://www.wiesender.de</t>
  </si>
  <si>
    <t>http://www.emw.de</t>
  </si>
  <si>
    <t>http://www.psi-technics.com/</t>
  </si>
  <si>
    <t>http://www.dus.de/</t>
  </si>
  <si>
    <t>http://www.setral.net</t>
  </si>
  <si>
    <t>http://www.herbold.com</t>
  </si>
  <si>
    <t>http://www.block-gruppe.de/block-foods-ag/</t>
  </si>
  <si>
    <t>http://www.block-menue.de</t>
  </si>
  <si>
    <t>http://www.autohausmoeldgen.de</t>
  </si>
  <si>
    <t>http://www.berberich.de</t>
  </si>
  <si>
    <t>http://www.seismografics.de/</t>
  </si>
  <si>
    <t>http://www.bst-international.com/</t>
  </si>
  <si>
    <t>http://www.x2e.de</t>
  </si>
  <si>
    <t>http://www.arno.de/</t>
  </si>
  <si>
    <t>http://www.baumann-spanndecken.de</t>
  </si>
  <si>
    <t>http://www.iav-drehteile.de</t>
  </si>
  <si>
    <t>http://www.elvis-ag.eu</t>
  </si>
  <si>
    <t>http://www.esprit-engineering.de</t>
  </si>
  <si>
    <t>http://www.nordwig.de</t>
  </si>
  <si>
    <t>http://www.reinholz-sat.de</t>
  </si>
  <si>
    <t>http://www.food.de</t>
  </si>
  <si>
    <t>http://www.stolcomfort.com/</t>
  </si>
  <si>
    <t>http://www.bongardt-vogt.de</t>
  </si>
  <si>
    <t>http://www.dresdnersilber.de</t>
  </si>
  <si>
    <t>http://www.lech-stahlveredelung.de</t>
  </si>
  <si>
    <t>http://www.vonardenne.biz</t>
  </si>
  <si>
    <t>http://www.emag-germany.de</t>
  </si>
  <si>
    <t>http://www.wernerchrist.com</t>
  </si>
  <si>
    <t>http://britta-sigg.lavylites.com/</t>
  </si>
  <si>
    <t>http://www.asap.de</t>
  </si>
  <si>
    <t>http://www.nonomo.de/</t>
  </si>
  <si>
    <t>http://www.karaloon.de</t>
  </si>
  <si>
    <t>http://www.hahn-kolb.de</t>
  </si>
  <si>
    <t>http://www.roller.de/impressum/</t>
  </si>
  <si>
    <t>http://www.eckes-granini.com</t>
  </si>
  <si>
    <t>http://www.vitalia-reformhaus.de</t>
  </si>
  <si>
    <t>http://www.klokow-gmbh.de</t>
  </si>
  <si>
    <t>http://www.boeckmann.com/</t>
  </si>
  <si>
    <t>http://www.draht-mayr.de</t>
  </si>
  <si>
    <t>http://www.mogensen.de/</t>
  </si>
  <si>
    <t>http://www.hammerwerk-erft.de</t>
  </si>
  <si>
    <t>http://www.ibs-ka.de</t>
  </si>
  <si>
    <t>http://www.coko-werk.de</t>
  </si>
  <si>
    <t>http://www.handke-industrie.de</t>
  </si>
  <si>
    <t>http://www.babyone.de/</t>
  </si>
  <si>
    <t>http://www.et-system.de</t>
  </si>
  <si>
    <t>http://www.torbo.de/</t>
  </si>
  <si>
    <t>http://www.lederpflege.de</t>
  </si>
  <si>
    <t>http://www.sortimo.de</t>
  </si>
  <si>
    <t>http://www.faerber.de</t>
  </si>
  <si>
    <t>http://www.weber-online.com</t>
  </si>
  <si>
    <t>http://www.klima-bau-volk.de/</t>
  </si>
  <si>
    <t>http://www.konsum-leipzig.de/mitgliedschaft/</t>
  </si>
  <si>
    <t>http://www.mueller-elektronik.de</t>
  </si>
  <si>
    <t>http://www.lufapak.de</t>
  </si>
  <si>
    <t>http://www.kempfgroup.com/</t>
  </si>
  <si>
    <t>http://www.quarta-gmbh.de</t>
  </si>
  <si>
    <t>http://www.maxmothes.de</t>
  </si>
  <si>
    <t>http://www.wittgas.com/</t>
  </si>
  <si>
    <t>http://www.gatgmbh.de/</t>
  </si>
  <si>
    <t>http://www.neff-pressen.de</t>
  </si>
  <si>
    <t>http://www.Reifen-Kiefer.de</t>
  </si>
  <si>
    <t>http://liebju.com</t>
  </si>
  <si>
    <t>http://www.backhausen.com</t>
  </si>
  <si>
    <t>http://www.kilian-schilder.de</t>
  </si>
  <si>
    <t>http://www.taschenkaufhaus.de</t>
  </si>
  <si>
    <t>http://www.bretzel-gmbh.de</t>
  </si>
  <si>
    <t>http://www.mafa-sebald.com</t>
  </si>
  <si>
    <t>http://www.kohl-furniere.de</t>
  </si>
  <si>
    <t>http://www.senator-international.com</t>
  </si>
  <si>
    <t>http://www.balke-hamburg.de</t>
  </si>
  <si>
    <t>http://www.adt-zielke.com</t>
  </si>
  <si>
    <t>http://www.golfino.com/</t>
  </si>
  <si>
    <t>http://www.storebest.at</t>
  </si>
  <si>
    <t>http://www.samaco.de</t>
  </si>
  <si>
    <t>http://www.elektro-koppen.com</t>
  </si>
  <si>
    <t>http://www.ug-systems.com/</t>
  </si>
  <si>
    <t>http://www.schrankwerk.de</t>
  </si>
  <si>
    <t>http://www.marbach.com</t>
  </si>
  <si>
    <t>http://www.pollrichdlk.com</t>
  </si>
  <si>
    <t>http://www.findling.com</t>
  </si>
  <si>
    <t>http://www.auto-raab.de</t>
  </si>
  <si>
    <t>http://www.isabellenhuette.de/</t>
  </si>
  <si>
    <t>http://www.stf-fn.de</t>
  </si>
  <si>
    <t>http://www.mann-hummel.com</t>
  </si>
  <si>
    <t>http://www.poco.de/</t>
  </si>
  <si>
    <t>http://www.trevira.com</t>
  </si>
  <si>
    <t>http://www.kemena.de/</t>
  </si>
  <si>
    <t>http://www.pferd.com</t>
  </si>
  <si>
    <t>http://www.wall-chemie.com</t>
  </si>
  <si>
    <t>http://www.mobil-elektronik.com/</t>
  </si>
  <si>
    <t>http://www.lolab.de</t>
  </si>
  <si>
    <t>http://www.asys-group.com</t>
  </si>
  <si>
    <t>http://www.pr-werl.de</t>
  </si>
  <si>
    <t>http://www.dewetron.com</t>
  </si>
  <si>
    <t>http://www.DSW-Elektronik.de</t>
  </si>
  <si>
    <t>http://www.kloeckner.com</t>
  </si>
  <si>
    <t>http://www.plarad.de</t>
  </si>
  <si>
    <t>http://www.roettgergmbh.de</t>
  </si>
  <si>
    <t>http://www.saller.eu</t>
  </si>
  <si>
    <t>http://www.loick-biowertstoffe.de/</t>
  </si>
  <si>
    <t>http://www.schwarzer-spedition.de/</t>
  </si>
  <si>
    <t>http://www.c21group.de</t>
  </si>
  <si>
    <t>http://www.kind-co.de/</t>
  </si>
  <si>
    <t>http://www.office-profis-frankfurt.de</t>
  </si>
  <si>
    <t>http://www.piesslinger.at/</t>
  </si>
  <si>
    <t>http://www.helios-systems.de</t>
  </si>
  <si>
    <t>http://www.telenot.de/</t>
  </si>
  <si>
    <t>http://www.elmtec.de</t>
  </si>
  <si>
    <t>http://www.langendorf.de</t>
  </si>
  <si>
    <t>http://www.polytec-group.com/</t>
  </si>
  <si>
    <t>http://www.athe-therm.de/</t>
  </si>
  <si>
    <t>http://www.aerzener.de/</t>
  </si>
  <si>
    <t>http://www.kdp-office.de</t>
  </si>
  <si>
    <t>http://www.felderer.de/</t>
  </si>
  <si>
    <t>http://www.bwt-spitzer.de</t>
  </si>
  <si>
    <t>http://www.formenbau-spritzguss.de</t>
  </si>
  <si>
    <t>http://www.ofa.de</t>
  </si>
  <si>
    <t>http://www.deltamess.de</t>
  </si>
  <si>
    <t>http://www.kukwerbemittel.de</t>
  </si>
  <si>
    <t>http://www.obeta.de</t>
  </si>
  <si>
    <t>http://www.duwe-3d.de</t>
  </si>
  <si>
    <t>http://www.sagasser.de</t>
  </si>
  <si>
    <t>http://www.eurotec-shop.com</t>
  </si>
  <si>
    <t>http://www.altermann.de</t>
  </si>
  <si>
    <t>http://www.loth-spedition.de</t>
  </si>
  <si>
    <t>http://www.nd-coatings.de/</t>
  </si>
  <si>
    <t>http://www.biker-boarder.de/</t>
  </si>
  <si>
    <t>http://www.sirl-logistik.de</t>
  </si>
  <si>
    <t>http://www.koehlenbeck.com</t>
  </si>
  <si>
    <t>http://www.cis-inspector.com</t>
  </si>
  <si>
    <t>http://www.uwe-lilienthal.de</t>
  </si>
  <si>
    <t>http://www.vsr-industrietechnik.de/</t>
  </si>
  <si>
    <t>http://www.ftl-lorenz.de</t>
  </si>
  <si>
    <t>http://www.vorbergobjekt.de</t>
  </si>
  <si>
    <t>http://www.mueller-technik.com/</t>
  </si>
  <si>
    <t>http://www.allrad24.de</t>
  </si>
  <si>
    <t>http://www.printshop.at</t>
  </si>
  <si>
    <t>http://www.knipper.de</t>
  </si>
  <si>
    <t>http://www.LTW.at</t>
  </si>
  <si>
    <t>http://www.fsm.ag/de/impressum/</t>
  </si>
  <si>
    <t>http://www.schaltbau.com/</t>
  </si>
  <si>
    <t>http://www.nisbau.de</t>
  </si>
  <si>
    <t>http://www.lauffener-wein.de</t>
  </si>
  <si>
    <t>http://www.KOSTEDDE.com</t>
  </si>
  <si>
    <t>http://www.bpw.de/</t>
  </si>
  <si>
    <t>http://www.wormland.de</t>
  </si>
  <si>
    <t>http://www.abelsystem.de</t>
  </si>
  <si>
    <t>http://www.stylegreen.de</t>
  </si>
  <si>
    <t>http://www.trafficon.eu/</t>
  </si>
  <si>
    <t>http://www.kastenfenster.at</t>
  </si>
  <si>
    <t>http://www.haenchen.de/</t>
  </si>
  <si>
    <t>http://www.kraus-hw.de</t>
  </si>
  <si>
    <t>http://www.suedwollegroup.com/</t>
  </si>
  <si>
    <t>http://www.undkrauss.com/</t>
  </si>
  <si>
    <t>http://www.krebbers.de</t>
  </si>
  <si>
    <t>http://www.pfanner-austria.at</t>
  </si>
  <si>
    <t>http://www.centrabau.de</t>
  </si>
  <si>
    <t>http://www.schmuckkontor.de</t>
  </si>
  <si>
    <t>http://www.unimatic.de</t>
  </si>
  <si>
    <t>http://www.fritz-reu.de</t>
  </si>
  <si>
    <t>http://www.bold-bau.de</t>
  </si>
  <si>
    <t>http://www.klaeger-plastik.de</t>
  </si>
  <si>
    <t>http://www.vema-industrieverpackung.de</t>
  </si>
  <si>
    <t>http://www.cetex.de/</t>
  </si>
  <si>
    <t>http://www.oemeta.com</t>
  </si>
  <si>
    <t>http://iwb.gmbh</t>
  </si>
  <si>
    <t>http://www.ruecker.org/</t>
  </si>
  <si>
    <t>http://www.druckwunsch.de</t>
  </si>
  <si>
    <t>http://www.xkrug.com</t>
  </si>
  <si>
    <t>http://www.duerholdt.de</t>
  </si>
  <si>
    <t>http://www.oas.de</t>
  </si>
  <si>
    <t>http://www.auto-strunk.de</t>
  </si>
  <si>
    <t>http://www.stuehrenberg.de/</t>
  </si>
  <si>
    <t>http://www.kuennecke.com</t>
  </si>
  <si>
    <t>http://www.jugard-kuenstner.de</t>
  </si>
  <si>
    <t>http://www.kwasny.de/</t>
  </si>
  <si>
    <t>http://www.recke-fleischwaren.de</t>
  </si>
  <si>
    <t>http://www.visuprojekt.de</t>
  </si>
  <si>
    <t>http://www.tigerhebezeuge.de</t>
  </si>
  <si>
    <t>http://www.esarom.com</t>
  </si>
  <si>
    <t>http://www.resch-maschinenbau.de/</t>
  </si>
  <si>
    <t>http://www.usp.at</t>
  </si>
  <si>
    <t>http://www.hk-c.de</t>
  </si>
  <si>
    <t>http://www.pruefrex.de</t>
  </si>
  <si>
    <t>http://www.dino-bremen.de</t>
  </si>
  <si>
    <t>http://www.rheinmetall.com</t>
  </si>
  <si>
    <t>http://www.doganspedition.com</t>
  </si>
  <si>
    <t>http://www.lasso.de</t>
  </si>
  <si>
    <t>http://www.wema-vogtland.de/</t>
  </si>
  <si>
    <t>http://www.schneider-logistics.de/</t>
  </si>
  <si>
    <t>http://www.apk.ag</t>
  </si>
  <si>
    <t>http://www.asplabauto.com</t>
  </si>
  <si>
    <t>http://www.lase.de</t>
  </si>
  <si>
    <t>http://www.hoppe-marine.com</t>
  </si>
  <si>
    <t>http://www.bauindustrie-nrw.de/</t>
  </si>
  <si>
    <t>http://www.ramsys.org/</t>
  </si>
  <si>
    <t>http://www.buerocenter-jahn.de/</t>
  </si>
  <si>
    <t>http://www.je-gmbh.de</t>
  </si>
  <si>
    <t>http://www.peter-kaiser.de/</t>
  </si>
  <si>
    <t>http://www.polo-filter.com</t>
  </si>
  <si>
    <t>http://www.herrmann-automation.de</t>
  </si>
  <si>
    <t>http://www.tb-hoedl.at</t>
  </si>
  <si>
    <t>http://www.rollax.de/</t>
  </si>
  <si>
    <t>http://www.gaplast.de/</t>
  </si>
  <si>
    <t>http://www.kraenzle.com/</t>
  </si>
  <si>
    <t>http://www.gebrueder-goetz.de</t>
  </si>
  <si>
    <t>http://www.light11.de</t>
  </si>
  <si>
    <t>http://www.eft-logistik.de</t>
  </si>
  <si>
    <t>http://www.gemuese-meyer.de/</t>
  </si>
  <si>
    <t>http://www.kaelteplaner.de</t>
  </si>
  <si>
    <t>http://www.jonas-redmann.com</t>
  </si>
  <si>
    <t>http://www.langmatz.de</t>
  </si>
  <si>
    <t>http://www.vst-austria.at</t>
  </si>
  <si>
    <t>http://www.schwarzbraeu.de</t>
  </si>
  <si>
    <t>http://www.seli.de</t>
  </si>
  <si>
    <t>http://www.weiergmbh.de/</t>
  </si>
  <si>
    <t>http://www.wolf-signiertechnik.de</t>
  </si>
  <si>
    <t>http://www.fashionette.de/</t>
  </si>
  <si>
    <t>http://www.lambert-home.de/</t>
  </si>
  <si>
    <t>http://www.porsche-leipzig.com</t>
  </si>
  <si>
    <t>http://www.admonter.at</t>
  </si>
  <si>
    <t>http://www.numerikjena.de/</t>
  </si>
  <si>
    <t>http://www.imparat.de/</t>
  </si>
  <si>
    <t>http://www.wela-handelsgesellschaft.de</t>
  </si>
  <si>
    <t>http://www.idee-shop.com</t>
  </si>
  <si>
    <t>http://www.enayati.de</t>
  </si>
  <si>
    <t>http://www.moebelhaus-friedrich.de</t>
  </si>
  <si>
    <t>http://www.langguth.de</t>
  </si>
  <si>
    <t>http://www.kela.de/</t>
  </si>
  <si>
    <t>http://www.kemper.eu</t>
  </si>
  <si>
    <t>http://www.hella-pagid.com</t>
  </si>
  <si>
    <t>http://www.autohaus-bhs.de</t>
  </si>
  <si>
    <t>http://www.object-carpet.com</t>
  </si>
  <si>
    <t>http://www.feig-gerueste.de/</t>
  </si>
  <si>
    <t>http://www.lifebrands.de</t>
  </si>
  <si>
    <t>http://www.awg-mode.de</t>
  </si>
  <si>
    <t>http://www.mworks.de</t>
  </si>
  <si>
    <t>http://www.lehner-gmbh.com/</t>
  </si>
  <si>
    <t>http://www.block.eu</t>
  </si>
  <si>
    <t>http://www.velde-group.de</t>
  </si>
  <si>
    <t>http://www.synthomer.com/</t>
  </si>
  <si>
    <t>http://www.eurotops.de/</t>
  </si>
  <si>
    <t>http://www.paion.com</t>
  </si>
  <si>
    <t>http://www.nkd.com</t>
  </si>
  <si>
    <t>http://www.hauser-weine.de/</t>
  </si>
  <si>
    <t>http://www.kohler-germany.com/</t>
  </si>
  <si>
    <t>http://www.lul-ing.de</t>
  </si>
  <si>
    <t>http://www.marc-o-polo.com</t>
  </si>
  <si>
    <t>http://www.metz-mecatech.de/</t>
  </si>
  <si>
    <t>http://www.layer-chemie.de/</t>
  </si>
  <si>
    <t>http://www.digades.de</t>
  </si>
  <si>
    <t>http://www.kondorwessels.com</t>
  </si>
  <si>
    <t>http://www.samova.net</t>
  </si>
  <si>
    <t>http://www.ras-online.de/</t>
  </si>
  <si>
    <t>http://www.mainmetall.de/</t>
  </si>
  <si>
    <t>http://www.mies-van-der-rohe.com</t>
  </si>
  <si>
    <t>http://www.sst.at</t>
  </si>
  <si>
    <t>http://www.wibo.com/impressum</t>
  </si>
  <si>
    <t>http://www.boschrexroth.de</t>
  </si>
  <si>
    <t>http://www.baslerweb.com</t>
  </si>
  <si>
    <t>http://www.rheinzink.de</t>
  </si>
  <si>
    <t>http://www.jarltech.com</t>
  </si>
  <si>
    <t>http://www.hreiter.at</t>
  </si>
  <si>
    <t>http://www.teupen.com/</t>
  </si>
  <si>
    <t>http://www.rosdeutschland.de/</t>
  </si>
  <si>
    <t>http://www.leseberg.de/</t>
  </si>
  <si>
    <t>http://www.unitechnik.de/</t>
  </si>
  <si>
    <t>http://www.stormarn-verpackungen.de</t>
  </si>
  <si>
    <t>http://www.thatsit-solutions.de</t>
  </si>
  <si>
    <t>http://lieske-elektronik.de</t>
  </si>
  <si>
    <t>http://www.fgu-mbh.de</t>
  </si>
  <si>
    <t>http://www.ada-international.com</t>
  </si>
  <si>
    <t>http://www.possehlelectronics.de/de/</t>
  </si>
  <si>
    <t>http://www.wine-in-black.de/karriere</t>
  </si>
  <si>
    <t>http://www.deiters.de</t>
  </si>
  <si>
    <t>http://www.espressomobil.at</t>
  </si>
  <si>
    <t>http://www.stahlbau-magdeburg.de/</t>
  </si>
  <si>
    <t>http://www.linner.com</t>
  </si>
  <si>
    <t>http://www.dentalbauer.de</t>
  </si>
  <si>
    <t>http://www.balco.de/</t>
  </si>
  <si>
    <t>http://www.suco.de/</t>
  </si>
  <si>
    <t>http://www.air-hamburg.de/</t>
  </si>
  <si>
    <t>http://www.esprit.com</t>
  </si>
  <si>
    <t>http://www.dinse.eu</t>
  </si>
  <si>
    <t>http://www.set-energietechnik.de</t>
  </si>
  <si>
    <t>http://www.wofi.de/</t>
  </si>
  <si>
    <t>http://www.kellermann.de</t>
  </si>
  <si>
    <t>http://www.fuchs.com/gruppe</t>
  </si>
  <si>
    <t>http://www.lockdrives.com</t>
  </si>
  <si>
    <t>http://www.herco-wt.de</t>
  </si>
  <si>
    <t>http://www.bettenritter.com</t>
  </si>
  <si>
    <t>http://www.friedrich-vorwerk.de/</t>
  </si>
  <si>
    <t>http://www.saxled.com</t>
  </si>
  <si>
    <t>http://www.stadac.de/</t>
  </si>
  <si>
    <t>http://www.forelan.de/</t>
  </si>
  <si>
    <t>http://www.molzym.com</t>
  </si>
  <si>
    <t>http://www.huf-group.com</t>
  </si>
  <si>
    <t>http://www.lasco.de/</t>
  </si>
  <si>
    <t>http://www.gewiss.de</t>
  </si>
  <si>
    <t>http://www.kramp.com</t>
  </si>
  <si>
    <t>http://www.meier-kkl.de/</t>
  </si>
  <si>
    <t>http://www.sundo.de</t>
  </si>
  <si>
    <t>http://www.dresden-elektronik.de</t>
  </si>
  <si>
    <t>http://www.titan-intertractor.com/</t>
  </si>
  <si>
    <t>http://www.hz-deutschland.de</t>
  </si>
  <si>
    <t>http://www.ottogroup.com/</t>
  </si>
  <si>
    <t>http://www.al-lighting.com</t>
  </si>
  <si>
    <t>http://www.kermi.de/unternehmen</t>
  </si>
  <si>
    <t>http://www.i-as.de</t>
  </si>
  <si>
    <t>http://www.pfreundt.de/</t>
  </si>
  <si>
    <t>http://www.hvle.de/</t>
  </si>
  <si>
    <t>http://www.asal-nahrungsmittel.de</t>
  </si>
  <si>
    <t>http://www.henk-international.de/</t>
  </si>
  <si>
    <t>http://www.kleiner.de</t>
  </si>
  <si>
    <t>http://www.profine-group.com</t>
  </si>
  <si>
    <t>http://www.studing.org</t>
  </si>
  <si>
    <t>http://www.rotpunkt4u.de</t>
  </si>
  <si>
    <t>http://www.ibea.de</t>
  </si>
  <si>
    <t>http://www.mediamarkt.de/</t>
  </si>
  <si>
    <t>http://www.neuhaus-neotec.de</t>
  </si>
  <si>
    <t>http://www.lieferello.de/</t>
  </si>
  <si>
    <t>http://www.BSW-Anlagenbau.de</t>
  </si>
  <si>
    <t>http://www.schaeffler.com</t>
  </si>
  <si>
    <t>http://www.meyergruppe.de</t>
  </si>
  <si>
    <t>http://www.evomotiv.de</t>
  </si>
  <si>
    <t>http://www.cetto.de</t>
  </si>
  <si>
    <t>http://www.exmanco.com/</t>
  </si>
  <si>
    <t>http://www.lidl.at/karriere</t>
  </si>
  <si>
    <t>http://www.lupold.de</t>
  </si>
  <si>
    <t>http://www.beucke.com</t>
  </si>
  <si>
    <t>http://www.koch-autogruppe.de</t>
  </si>
  <si>
    <t>http://www.voss-metallbearbeitung.de</t>
  </si>
  <si>
    <t>http://www.chespa.eu/de/</t>
  </si>
  <si>
    <t>http://www.hellma.com</t>
  </si>
  <si>
    <t>http://www.kuester.de/</t>
  </si>
  <si>
    <t>http://www.studibuch.de</t>
  </si>
  <si>
    <t>http://www.beulco.de/</t>
  </si>
  <si>
    <t>http://www.stego.de</t>
  </si>
  <si>
    <t>http://www.reflexa.de</t>
  </si>
  <si>
    <t>http://www.maschinenbau-karp.de</t>
  </si>
  <si>
    <t>http://www.thomas-exklusiv.de</t>
  </si>
  <si>
    <t>http://www.fluehs-dortmund.de</t>
  </si>
  <si>
    <t>http://www.roeltgen.de</t>
  </si>
  <si>
    <t>http://www.jadeweserport.de</t>
  </si>
  <si>
    <t>http://www.peppermint.biz</t>
  </si>
  <si>
    <t>http://www.beinlich-beregnung.de</t>
  </si>
  <si>
    <t>http://www.lohoff-transporte.de</t>
  </si>
  <si>
    <t>http://www.vds-herzberg.de</t>
  </si>
  <si>
    <t>http://www.acut-logistics.de</t>
  </si>
  <si>
    <t>http://www.bb-net.de</t>
  </si>
  <si>
    <t>http://www.kuebler-hallenheizungen.de</t>
  </si>
  <si>
    <t>http://www.trilux.de</t>
  </si>
  <si>
    <t>http://www.bam-deutschland.de/</t>
  </si>
  <si>
    <t>http://www.bob-automotive.com/</t>
  </si>
  <si>
    <t>http://www.wellpappe.de/</t>
  </si>
  <si>
    <t>http://www.schweitzer-online.de</t>
  </si>
  <si>
    <t>http://www.riani.de/</t>
  </si>
  <si>
    <t>http://www.meinfischer.de/unternehmen/</t>
  </si>
  <si>
    <t>http://www.lts-licht.de/</t>
  </si>
  <si>
    <t>http://mgc-sales.eu/401.html</t>
  </si>
  <si>
    <t>http://www.seebacher.de</t>
  </si>
  <si>
    <t>http://www.cosnova.com/</t>
  </si>
  <si>
    <t>http://www.alveus.eu/</t>
  </si>
  <si>
    <t>http://www.giesers.de/</t>
  </si>
  <si>
    <t>http://www.mua.de</t>
  </si>
  <si>
    <t>http://www.sedlbauer.de</t>
  </si>
  <si>
    <t>http://www.sander-marine.com/</t>
  </si>
  <si>
    <t>http://www.aitec-gruppe.de/</t>
  </si>
  <si>
    <t>http://www.bremerbau.de/</t>
  </si>
  <si>
    <t>http://www.gts-generator.com</t>
  </si>
  <si>
    <t>http://www.eckardt-systems.com</t>
  </si>
  <si>
    <t>http://www.coventya.com/</t>
  </si>
  <si>
    <t>http://www.erfurt.com</t>
  </si>
  <si>
    <t>http://www.sprehe.de</t>
  </si>
  <si>
    <t>http://www.votteler.com/</t>
  </si>
  <si>
    <t>http://www.fimab.eu</t>
  </si>
  <si>
    <t>http://www.eifelmosel.de</t>
  </si>
  <si>
    <t>http://www.fleuren.com</t>
  </si>
  <si>
    <t>http://www.reinhausen.com/messko</t>
  </si>
  <si>
    <t>http://www.gebhardt-foerdertechnik.de/</t>
  </si>
  <si>
    <t>http://www.b-e-c.net/</t>
  </si>
  <si>
    <t>http://www.luttersped.de</t>
  </si>
  <si>
    <t>http://www.glomb.com</t>
  </si>
  <si>
    <t>http://www.agasaat.de</t>
  </si>
  <si>
    <t>http://www.hg.ag</t>
  </si>
  <si>
    <t>http://www.rienth.de/</t>
  </si>
  <si>
    <t>http://www.stemmann.de</t>
  </si>
  <si>
    <t>http://www.haberer-electronic.de</t>
  </si>
  <si>
    <t>http://www.alfotec.com</t>
  </si>
  <si>
    <t>http://www.meusburger.com/</t>
  </si>
  <si>
    <t>http://www.geigerundschrage.de</t>
  </si>
  <si>
    <t>http://www.datafox.de/</t>
  </si>
  <si>
    <t>http://www.raico.de</t>
  </si>
  <si>
    <t>http://www.stahlbauwesterwald.de</t>
  </si>
  <si>
    <t>http://www.kmt-montagetechnik.de</t>
  </si>
  <si>
    <t>http://www.kombifracht.de</t>
  </si>
  <si>
    <t>http://www.kraus-holzbearbeitung.de</t>
  </si>
  <si>
    <t>http://www.elobau.com</t>
  </si>
  <si>
    <t>http://www.horsthemke-gmbh.de</t>
  </si>
  <si>
    <t>http://www.auto-hotopp.de</t>
  </si>
  <si>
    <t>http://www.biofleisch.biz</t>
  </si>
  <si>
    <t>http://www.ilert-tische.de/</t>
  </si>
  <si>
    <t>http://www.illert-etiketten.de</t>
  </si>
  <si>
    <t>http://www.ako-tec.de</t>
  </si>
  <si>
    <t>http://www.dinner-for-dogs.com</t>
  </si>
  <si>
    <t>http://www.K-I-A.de</t>
  </si>
  <si>
    <t>http://www.spindelfullservice.de/</t>
  </si>
  <si>
    <t>http://www.engelmann.de</t>
  </si>
  <si>
    <t>http://www.motul.de</t>
  </si>
  <si>
    <t>http://www.ms-blechtechnologie.de</t>
  </si>
  <si>
    <t>http://www.mias-group.com</t>
  </si>
  <si>
    <t>http://www.kluthe.com/</t>
  </si>
  <si>
    <t>http://www.IKUFORM.de</t>
  </si>
  <si>
    <t>http://www.koegel-gmbh.de</t>
  </si>
  <si>
    <t>http://www.eb-ko.de/</t>
  </si>
  <si>
    <t>http://www.tardis.com</t>
  </si>
  <si>
    <t>http://www.kortec.de</t>
  </si>
  <si>
    <t>http://www.kretschmar-werkzeugbau.de</t>
  </si>
  <si>
    <t>http://www.came.de</t>
  </si>
  <si>
    <t>http://www.rieck-entsorgung.de</t>
  </si>
  <si>
    <t>http://www.faubel.de/</t>
  </si>
  <si>
    <t>http://www.aib-kunstmann.de</t>
  </si>
  <si>
    <t>http://www.isi-automation.com</t>
  </si>
  <si>
    <t>http://www.strack.de</t>
  </si>
  <si>
    <t>http://www.Elektrotechnik-Lauter.de</t>
  </si>
  <si>
    <t>http://www.leidheuser.de</t>
  </si>
  <si>
    <t>http://www.mto-kassel.de</t>
  </si>
  <si>
    <t>http://www.huerner.de/</t>
  </si>
  <si>
    <t>http://www.indat.at</t>
  </si>
  <si>
    <t>http://www.recuperma.com</t>
  </si>
  <si>
    <t>http://www.wschneider.com</t>
  </si>
  <si>
    <t>http://www.wahl-kartonagen.com</t>
  </si>
  <si>
    <t>http://www.dfm-select.de</t>
  </si>
  <si>
    <t>http://www.ikuma.de</t>
  </si>
  <si>
    <t>http://www.peter-wolters.com</t>
  </si>
  <si>
    <t>http://www.stplettenberg.de</t>
  </si>
  <si>
    <t>http://www.vdynamics.de</t>
  </si>
  <si>
    <t>http://www.roobeo.com/</t>
  </si>
  <si>
    <t>http://www.meissner-gmbh.de</t>
  </si>
  <si>
    <t>http://www.rototeam.de</t>
  </si>
  <si>
    <t>http://www.blomeyer.de</t>
  </si>
  <si>
    <t>http://www.focus-ia.de</t>
  </si>
  <si>
    <t>http://www.hechinger.de/</t>
  </si>
  <si>
    <t>http://www.moll-automobile.de</t>
  </si>
  <si>
    <t>http://www.fraport.de</t>
  </si>
  <si>
    <t>http://www.ismberlin.de</t>
  </si>
  <si>
    <t>http://www.bavaria-zeitdienst.de</t>
  </si>
  <si>
    <t>http://www.noz-elektro.de</t>
  </si>
  <si>
    <t>http://www.kirchhoff-metalengineering.com</t>
  </si>
  <si>
    <t>http://www.sita-bauelemente.de</t>
  </si>
  <si>
    <t>http://www.otto-fwb.de</t>
  </si>
  <si>
    <t>http://www.techno-plastic.de</t>
  </si>
  <si>
    <t>http://www.gbneuhaus.de</t>
  </si>
  <si>
    <t>http://www.jehmlich.info</t>
  </si>
  <si>
    <t>http://www.bst-ob.de</t>
  </si>
  <si>
    <t>http://www.tweer-loesenbeck.de/</t>
  </si>
  <si>
    <t>http://www.haingmbh.de</t>
  </si>
  <si>
    <t>http://www.eichhorn-holzwerkstaette.com/</t>
  </si>
  <si>
    <t>http://Www.p-e-s.de</t>
  </si>
  <si>
    <t>http://www.weber-esslingen.de/</t>
  </si>
  <si>
    <t>http://www.rp-auto.de</t>
  </si>
  <si>
    <t>http://www.ingenieurbuero-kress.de</t>
  </si>
  <si>
    <t>http://www.jore-werkzeugbau.de/</t>
  </si>
  <si>
    <t>http://www.road-online.de</t>
  </si>
  <si>
    <t>http://www.rick-bau.de</t>
  </si>
  <si>
    <t>http://www.leonhard-weiss.de</t>
  </si>
  <si>
    <t>http://www.steelinspect.com/</t>
  </si>
  <si>
    <t>http://www.micontrol.de</t>
  </si>
  <si>
    <t>http://www.innomatec.de/</t>
  </si>
  <si>
    <t>http://www.gsp-berlin.de</t>
  </si>
  <si>
    <t>http://www.aixtrusion.de/</t>
  </si>
  <si>
    <t>http://www.alukoenigstahl.com/</t>
  </si>
  <si>
    <t>http://www.kjsteingass.de</t>
  </si>
  <si>
    <t>http://www.lunux-lighting.com/</t>
  </si>
  <si>
    <t>http://www.renz.com/</t>
  </si>
  <si>
    <t>http://www.schuelkenform.de/</t>
  </si>
  <si>
    <t>http://www.semcoglas.de/</t>
  </si>
  <si>
    <t>http://www.schuettler-technik.de</t>
  </si>
  <si>
    <t>http://www.apem.de</t>
  </si>
  <si>
    <t>http://www.etogruppe.com</t>
  </si>
  <si>
    <t>http://www.deco-design-fuerus.de</t>
  </si>
  <si>
    <t>http://www.Soundexperts.de</t>
  </si>
  <si>
    <t>http://www.wuetschner.com</t>
  </si>
  <si>
    <t>http://www.betek.de</t>
  </si>
  <si>
    <t>http://www.tebit.de/</t>
  </si>
  <si>
    <t>http://www.ms-schramberg.de/</t>
  </si>
  <si>
    <t>http://www.altec-metalltechnik.de</t>
  </si>
  <si>
    <t>http://www.prolicht.com/</t>
  </si>
  <si>
    <t>http://www.edelstahl-stern.de</t>
  </si>
  <si>
    <t>http://www.stoll-gruppe.de</t>
  </si>
  <si>
    <t>http://www.mtb-bau.de/</t>
  </si>
  <si>
    <t>http://www.rindchen.de/</t>
  </si>
  <si>
    <t>http://depono.de</t>
  </si>
  <si>
    <t>http://www.schwab-tolles.de/</t>
  </si>
  <si>
    <t>http://www.lomma-sachsen.de</t>
  </si>
  <si>
    <t>http://www.msf-technik.de</t>
  </si>
  <si>
    <t>http://www.stoeckel-fenster.de/</t>
  </si>
  <si>
    <t>http://www.camping-voepel.de</t>
  </si>
  <si>
    <t>http://www.vogel-gruppe.de</t>
  </si>
  <si>
    <t>http://www.zeitsensibel.de</t>
  </si>
  <si>
    <t>http://www.wachtel-shop.com/</t>
  </si>
  <si>
    <t>http://wk-metall.de</t>
  </si>
  <si>
    <t>http://www.plastikpack.de</t>
  </si>
  <si>
    <t>http://www.asa-schalttechnik.de</t>
  </si>
  <si>
    <t>http://www.atlantic-bonn.de/</t>
  </si>
  <si>
    <t>http://www.sms-airport.de</t>
  </si>
  <si>
    <t>http://www.wegst-automobile.de</t>
  </si>
  <si>
    <t>http://www.hmwelser.com</t>
  </si>
  <si>
    <t>http://www.hollu.com/stellenangebote/</t>
  </si>
  <si>
    <t>http://www.decor-metall.com</t>
  </si>
  <si>
    <t>http://www.ebro-armaturen.com</t>
  </si>
  <si>
    <t>http://www.schauf-gmbh.de</t>
  </si>
  <si>
    <t>http://www.whoffice.de</t>
  </si>
  <si>
    <t>http://www.tlt-turbo.com/</t>
  </si>
  <si>
    <t>http://www.wittkamp-maschinenbau.de/</t>
  </si>
  <si>
    <t>http://www.aci-laser.de/</t>
  </si>
  <si>
    <t>http://www.drinks-and-more.com</t>
  </si>
  <si>
    <t>http://www.parcel.one</t>
  </si>
  <si>
    <t>http://www.edi-trans.de</t>
  </si>
  <si>
    <t>http://www.schuh-schmid.com/</t>
  </si>
  <si>
    <t>http://www.recanorm.de/karriere</t>
  </si>
  <si>
    <t>http://www.roto-frank.com/</t>
  </si>
  <si>
    <t>http://www.stahlglastechnik.de</t>
  </si>
  <si>
    <t>http://www.autohaus-wolfsburg.de</t>
  </si>
  <si>
    <t>http://www.stookerbrands.de</t>
  </si>
  <si>
    <t>http://www.color-tec.de</t>
  </si>
  <si>
    <t>http://www.selter.com</t>
  </si>
  <si>
    <t>http://www.flughafen-graz.at</t>
  </si>
  <si>
    <t>http://www.km-blechbearbeitung.de</t>
  </si>
  <si>
    <t>http://www.borderguru.com</t>
  </si>
  <si>
    <t>http://www.kapak.de</t>
  </si>
  <si>
    <t>http://www.expert-slg.de/</t>
  </si>
  <si>
    <t>http://www.pmb-bobertag.de</t>
  </si>
  <si>
    <t>http://www.geruestbau-schleipfer.de</t>
  </si>
  <si>
    <t>http://www.berlin-airport.de</t>
  </si>
  <si>
    <t>http://www.alvaris.eu/at/start</t>
  </si>
  <si>
    <t>http://www.bihler.de</t>
  </si>
  <si>
    <t>http://www.hali.at</t>
  </si>
  <si>
    <t>http://www.spinner-automation.de</t>
  </si>
  <si>
    <t>http://www.funkemittelstandsgmbh.de</t>
  </si>
  <si>
    <t>http://www.e-t-a.de</t>
  </si>
  <si>
    <t>http://www.knapp.com</t>
  </si>
  <si>
    <t>http://www.elektro-maier.com</t>
  </si>
  <si>
    <t>http://www.rk-sl.de</t>
  </si>
  <si>
    <t xml:space="preserve">http://www.bettybarclay.com/de/ </t>
  </si>
  <si>
    <t>http://www.paro.de/</t>
  </si>
  <si>
    <t>http://www.alumero.at/</t>
  </si>
  <si>
    <t>http://www.gissler-pass.de/</t>
  </si>
  <si>
    <t>http://www.ibh-team.de</t>
  </si>
  <si>
    <t>http://www.reichsgraf-von-ingelheim.de</t>
  </si>
  <si>
    <t>http://www.eurofoam.de</t>
  </si>
  <si>
    <t>http://www.denk-gmbh.de</t>
  </si>
  <si>
    <t>http://www.w-d.de/</t>
  </si>
  <si>
    <t>http://www.swarco.com</t>
  </si>
  <si>
    <t>http://www.laitschek.de</t>
  </si>
  <si>
    <t>http://www.steinmeyer.com</t>
  </si>
  <si>
    <t>http://www.wanzke.de</t>
  </si>
  <si>
    <t>http://www.vmt-gmbh.de</t>
  </si>
  <si>
    <t>http://www.cmc-instruments.de</t>
  </si>
  <si>
    <t>http://www.oomen.de</t>
  </si>
  <si>
    <t>http://www.sumcab.de</t>
  </si>
  <si>
    <t>http://www.expertsystemtechnik.de</t>
  </si>
  <si>
    <t>http://www.saferoad-rrs.com/</t>
  </si>
  <si>
    <t>http://www.horizontalbohren.de</t>
  </si>
  <si>
    <t>http://www.interautomation.de/</t>
  </si>
  <si>
    <t>http://www.bomo.de</t>
  </si>
  <si>
    <t>http://www.noffz.com</t>
  </si>
  <si>
    <t>http://www.baero.com/</t>
  </si>
  <si>
    <t>http://www.cubetec.eu</t>
  </si>
  <si>
    <t>http://www.pflanzen-koelle.de/</t>
  </si>
  <si>
    <t>http://www.dc-aviation.com</t>
  </si>
  <si>
    <t>http://www.exyte.net</t>
  </si>
  <si>
    <t>http://www.sesotec.com</t>
  </si>
  <si>
    <t>http://www.intellifast.de</t>
  </si>
  <si>
    <t>http://www.stadlerrail.com</t>
  </si>
  <si>
    <t>http://www.team-beverage.de/</t>
  </si>
  <si>
    <t>http://www.elb-milch.de</t>
  </si>
  <si>
    <t>http://www.kiongroup.com</t>
  </si>
  <si>
    <t>http://www.fox-kosmetik.de</t>
  </si>
  <si>
    <t>http://www.drcollin.de/</t>
  </si>
  <si>
    <t>http://www.touratech.de/</t>
  </si>
  <si>
    <t>http://www.logcoop.de/</t>
  </si>
  <si>
    <t>http://www.logvocatus.de</t>
  </si>
  <si>
    <t>http://www.blechmanufaktur.com</t>
  </si>
  <si>
    <t>http://www.troester.de/</t>
  </si>
  <si>
    <t>http://www.toolport.de</t>
  </si>
  <si>
    <t>http://www.schrade-drehtechnik.de</t>
  </si>
  <si>
    <t>http://www.c-LEcta.de</t>
  </si>
  <si>
    <t>http://www.hth-logistic.de</t>
  </si>
  <si>
    <t>http://www.weles.eu</t>
  </si>
  <si>
    <t>http://www.frieslandcampina.de</t>
  </si>
  <si>
    <t>http://www.lizza.de/</t>
  </si>
  <si>
    <t>http://www.dr-zwissler-ag.de/</t>
  </si>
  <si>
    <t>http://www.rump.de</t>
  </si>
  <si>
    <t>http://www.metan.de</t>
  </si>
  <si>
    <t>http://www.deltex.de/</t>
  </si>
  <si>
    <t>http://www.wohnlicht.com</t>
  </si>
  <si>
    <t>http://www.mardin.de/</t>
  </si>
  <si>
    <t>http://www.puffe.eu</t>
  </si>
  <si>
    <t>http://www.porsche-moers.de</t>
  </si>
  <si>
    <t>http://www.koester-bau.de</t>
  </si>
  <si>
    <t>http://www.rollentechnik.eu</t>
  </si>
  <si>
    <t>http://www.egetrans.com</t>
  </si>
  <si>
    <t>http://www.udobaer.com</t>
  </si>
  <si>
    <t>http://www.striebelundjohn.com</t>
  </si>
  <si>
    <t>http://www.rejs.eu</t>
  </si>
  <si>
    <t>http://www.fms-logistics.com/</t>
  </si>
  <si>
    <t>http://www.backhaus-bickert.de/</t>
  </si>
  <si>
    <t>http://www.erc-gruppe.com</t>
  </si>
  <si>
    <t>http://www.stannol.de</t>
  </si>
  <si>
    <t>http://www.westermo.de</t>
  </si>
  <si>
    <t>http://www.fleur-ami.com</t>
  </si>
  <si>
    <t>http://www.siloco.de/</t>
  </si>
  <si>
    <t>http://www.autodeltass.de</t>
  </si>
  <si>
    <t>http://www.wuerz-logistik.de</t>
  </si>
  <si>
    <t>http://www.kathi.de/</t>
  </si>
  <si>
    <t>http://www.autohaus-wilke.de</t>
  </si>
  <si>
    <t>http://www.rhinos-energy.com</t>
  </si>
  <si>
    <t>http://www.3defacto.de/</t>
  </si>
  <si>
    <t>http://wunderlabel.com/</t>
  </si>
  <si>
    <t>http://www.callom.com</t>
  </si>
  <si>
    <t>http://www.almig.de/</t>
  </si>
  <si>
    <t>http://www.gonvarri.com</t>
  </si>
  <si>
    <t>http://www.taube-goerz.de</t>
  </si>
  <si>
    <t>http://www.lila-logistik.com</t>
  </si>
  <si>
    <t>http://www.ito-movers.de/</t>
  </si>
  <si>
    <t>http://www.power-heat-set.com/</t>
  </si>
  <si>
    <t>http://www.hutchinson.com</t>
  </si>
  <si>
    <t>http://www.starrag.com/</t>
  </si>
  <si>
    <t>http://www.norelem.de</t>
  </si>
  <si>
    <t>http://www.euroq.eu</t>
  </si>
  <si>
    <t>http://www.antreiben.de</t>
  </si>
  <si>
    <t>http://www.espera.com</t>
  </si>
  <si>
    <t>http://www.teha-group.de</t>
  </si>
  <si>
    <t>http://www.empower-gmbh.de/</t>
  </si>
  <si>
    <t>http://www.kohl.de/</t>
  </si>
  <si>
    <t>http://www.netto-online.de/karriere</t>
  </si>
  <si>
    <t>http://www.vwr.com/</t>
  </si>
  <si>
    <t>http://www.bestsecret.com/</t>
  </si>
  <si>
    <t>http://www.protego.com</t>
  </si>
  <si>
    <t>http://www.leybold.com</t>
  </si>
  <si>
    <t>http://www.tungsten.de</t>
  </si>
  <si>
    <t>http://www.russ-janot.de</t>
  </si>
  <si>
    <t>http://www.mapal.com</t>
  </si>
  <si>
    <t>http://www.getraenke-hoffmann.de</t>
  </si>
  <si>
    <t>http://www.autohaus-boettche.de</t>
  </si>
  <si>
    <t>http://www.wrh-global.de/</t>
  </si>
  <si>
    <t>http://www.zf-gruppe.de/</t>
  </si>
  <si>
    <t>http://www.e-t-solutions.de</t>
  </si>
  <si>
    <t>http://www.reich-gmbh.com/</t>
  </si>
  <si>
    <t>http://www.knorz.de</t>
  </si>
  <si>
    <t>http://www.ryzon.net/</t>
  </si>
  <si>
    <t>http://www.con-pearl.de</t>
  </si>
  <si>
    <t>http://www.hawle.at/</t>
  </si>
  <si>
    <t>http://www.buhlergroup.com/</t>
  </si>
  <si>
    <t>http://www.delvis.de</t>
  </si>
  <si>
    <t>http://www.expert24.com/</t>
  </si>
  <si>
    <t>http://www.tamonline.de</t>
  </si>
  <si>
    <t>http://www.werner-metzger.de/</t>
  </si>
  <si>
    <t>http://www.alutec-guss.com/</t>
  </si>
  <si>
    <t>http://www.tgk.de</t>
  </si>
  <si>
    <t>http://www.gearflix.com</t>
  </si>
  <si>
    <t>http://www.smartray.de</t>
  </si>
  <si>
    <t>http://www.aberle-automation.com</t>
  </si>
  <si>
    <t>http://www.fraenkische.com</t>
  </si>
  <si>
    <t>http://www.kaiser-motoren.de</t>
  </si>
  <si>
    <t>http://www.wearegarcia.com/</t>
  </si>
  <si>
    <t>http://www.snipes.com</t>
  </si>
  <si>
    <t>http://www.zumtobelgroup.com/</t>
  </si>
  <si>
    <t>http://www.bayern-fass.de</t>
  </si>
  <si>
    <t>http://www.plana.de</t>
  </si>
  <si>
    <t>http://www.camfil.de</t>
  </si>
  <si>
    <t>http://www.schumacher-vt.de/</t>
  </si>
  <si>
    <t>http://www.avl.com</t>
  </si>
  <si>
    <t>http://www.act-jena.de</t>
  </si>
  <si>
    <t>http://www.baier-drehteile.de</t>
  </si>
  <si>
    <t>http://www.lampenwelt.de/</t>
  </si>
  <si>
    <t>http://www.teprosa.de</t>
  </si>
  <si>
    <t>http://www.baur.at</t>
  </si>
  <si>
    <t>http://www.bicker.de/</t>
  </si>
  <si>
    <t>http://www.werling.de</t>
  </si>
  <si>
    <t>http://www.costenoble.de/</t>
  </si>
  <si>
    <t>http://www.zertus.de/</t>
  </si>
  <si>
    <t>http://www.vollert.de</t>
  </si>
  <si>
    <t>http://www.trimet.de</t>
  </si>
  <si>
    <t>http://www.polytec-group.com</t>
  </si>
  <si>
    <t>http://www.3e-ag.com</t>
  </si>
  <si>
    <t>http://www.eos.info/karriere</t>
  </si>
  <si>
    <t>http://www.vanderlande.com</t>
  </si>
  <si>
    <t>http://www.storz-tuttlingen.de/</t>
  </si>
  <si>
    <t>http://www.figl.at</t>
  </si>
  <si>
    <t>http://baumann-mbs.de</t>
  </si>
  <si>
    <t>http://www.hess-timber.com</t>
  </si>
  <si>
    <t>http://www.pco.de/</t>
  </si>
  <si>
    <t>http://www.mall.info</t>
  </si>
  <si>
    <t>http://www.poettinger.at</t>
  </si>
  <si>
    <t>http://www.worldofsweets.de</t>
  </si>
  <si>
    <t>http://www.rawe.de</t>
  </si>
  <si>
    <t>http://www.phorn.de</t>
  </si>
  <si>
    <t>http://www.helmholz.de</t>
  </si>
  <si>
    <t>http://www.tisso.de/</t>
  </si>
  <si>
    <t>http://www.exploryx.de</t>
  </si>
  <si>
    <t>http://www.mk-zerspantechnik.de</t>
  </si>
  <si>
    <t>http://www.kreiselelectric.com</t>
  </si>
  <si>
    <t>http://www.dreimeister.de</t>
  </si>
  <si>
    <t>http://www.lutzgruppe.de/</t>
  </si>
  <si>
    <t>http://www.mulfinger.de/</t>
  </si>
  <si>
    <t>http://www.yacoub.de</t>
  </si>
  <si>
    <t>http://www.rico.at</t>
  </si>
  <si>
    <t>http://www.scheuerle.com/</t>
  </si>
  <si>
    <t>http://www.e-v-o.de</t>
  </si>
  <si>
    <t>http://www.kme.com/de/pflichtangaben-kme/</t>
  </si>
  <si>
    <t>http://www.goldschmitt.de/</t>
  </si>
  <si>
    <t>http://www.spreewaldhof.de/</t>
  </si>
  <si>
    <t>http://www.toefi.de</t>
  </si>
  <si>
    <t>http://www.cst-container.com</t>
  </si>
  <si>
    <t>http://www.wwglas.de</t>
  </si>
  <si>
    <t>http://www.awn-stahl.de</t>
  </si>
  <si>
    <t>http://www.wang-anlagenbau.de</t>
  </si>
  <si>
    <t>http://www.maha.de/impressum.htm</t>
  </si>
  <si>
    <t>http://www.auto-schwenke.de</t>
  </si>
  <si>
    <t>http://www.audi-zentrum-nuernberg-marienberg.de/</t>
  </si>
  <si>
    <t>http://www.kaiserkraft.com</t>
  </si>
  <si>
    <t>http://www.sector9.com</t>
  </si>
  <si>
    <t>http://www.ziemann-urban.de</t>
  </si>
  <si>
    <t>http://www.birner.de</t>
  </si>
  <si>
    <t>http://www.as-seniorenprodukte.de</t>
  </si>
  <si>
    <t>http://www.universal-transport.com</t>
  </si>
  <si>
    <t>http://www.hipp-praezisionstechnik.de/</t>
  </si>
  <si>
    <t>http://www.dagema.com</t>
  </si>
  <si>
    <t>http://www.munters.com</t>
  </si>
  <si>
    <t>http://www.getraenke-essmann.de</t>
  </si>
  <si>
    <t>http://www.dbaudio.com/de</t>
  </si>
  <si>
    <t>http://www.schlosser-projekt.de/</t>
  </si>
  <si>
    <t>http://www.karl-dose.de</t>
  </si>
  <si>
    <t>http://www.rink.de</t>
  </si>
  <si>
    <t>http://www.alders.de</t>
  </si>
  <si>
    <t>http://www.hofer.de</t>
  </si>
  <si>
    <t>http://www.protektor.de</t>
  </si>
  <si>
    <t>http://www.shsservices.org/</t>
  </si>
  <si>
    <t>http://www.dast-online.de/</t>
  </si>
  <si>
    <t>http://www.werkstaette-berndt.de</t>
  </si>
  <si>
    <t>http://www.tortec.at/</t>
  </si>
  <si>
    <t>http://www.valmet-automotive.com</t>
  </si>
  <si>
    <t>http://www.forstnercoil.at/</t>
  </si>
  <si>
    <t>http://www.peek-und-cloppenburg.de</t>
  </si>
  <si>
    <t>http://www.einbecker.de</t>
  </si>
  <si>
    <t>http://www.benteler.com</t>
  </si>
  <si>
    <t>http://www.coffeecircle.com</t>
  </si>
  <si>
    <t>http://www.am-surf.de</t>
  </si>
  <si>
    <t>http://www.Magnetfabrik.de</t>
  </si>
  <si>
    <t>http://www.zickwolff.de</t>
  </si>
  <si>
    <t>http://www.lignatus.de</t>
  </si>
  <si>
    <t>http://www.ktp-online.de/</t>
  </si>
  <si>
    <t>http://www.ap-systems.de</t>
  </si>
  <si>
    <t>http://www.windschiegl.de</t>
  </si>
  <si>
    <t>http://www.huelsmann-tegeler.de</t>
  </si>
  <si>
    <t>http://www.chromasens.de/</t>
  </si>
  <si>
    <t>http://www.dus.com</t>
  </si>
  <si>
    <t>http://www.abacon.org/</t>
  </si>
  <si>
    <t>http://www.weinhalle.de</t>
  </si>
  <si>
    <t>http://www.wfw.de</t>
  </si>
  <si>
    <t>http://www.inaut.net/</t>
  </si>
  <si>
    <t>http://www.octum.de/</t>
  </si>
  <si>
    <t>http://www.husen.com</t>
  </si>
  <si>
    <t>http://www.wepa.de</t>
  </si>
  <si>
    <t>http://www.cm-montage.de</t>
  </si>
  <si>
    <t>http://www.innovative-navigation.de</t>
  </si>
  <si>
    <t>http://www.k-s-gmbh.com</t>
  </si>
  <si>
    <t>http://www.sglcarbon.com</t>
  </si>
  <si>
    <t>http://www.attocube.com/attojobs/</t>
  </si>
  <si>
    <t>http://www.viscotec.de</t>
  </si>
  <si>
    <t>http://www.graebener-minting.com</t>
  </si>
  <si>
    <t>http://www.modellbau-saur.de</t>
  </si>
  <si>
    <t>http://www.vierling.de</t>
  </si>
  <si>
    <t>http://www.blaubergventilatoren.de/</t>
  </si>
  <si>
    <t>http://www.ametek.de</t>
  </si>
  <si>
    <t>http://www.bass-tools.com/</t>
  </si>
  <si>
    <t>http://www.bergfreunde.de</t>
  </si>
  <si>
    <t>http://www.haustechnik-vosswinkel.de</t>
  </si>
  <si>
    <t>http://sembach.de</t>
  </si>
  <si>
    <t>http://www.sievers-zahnscheiben.de/</t>
  </si>
  <si>
    <t>http://www.froetek.de/</t>
  </si>
  <si>
    <t>http://www.hdo-gmbh.com</t>
  </si>
  <si>
    <t>http://www.kruess.com/</t>
  </si>
  <si>
    <t>http://www.fv-automation.de</t>
  </si>
  <si>
    <t>http://www.vci.de</t>
  </si>
  <si>
    <t>http://www.bock.de</t>
  </si>
  <si>
    <t>http://www.greiner-perfoam.com/</t>
  </si>
  <si>
    <t>http://www.beckers-regeltechnik.de</t>
  </si>
  <si>
    <t>http://www.paus.de/</t>
  </si>
  <si>
    <t>http://www.stahlbau.de</t>
  </si>
  <si>
    <t>http://www.poma.de/</t>
  </si>
  <si>
    <t>http://www.guema-caravan.de</t>
  </si>
  <si>
    <t>http://www.accessu.de</t>
  </si>
  <si>
    <t>http://espring-group.com</t>
  </si>
  <si>
    <t>http://www.hoch-baumaschinen.de</t>
  </si>
  <si>
    <t>http://www.kohnle.de</t>
  </si>
  <si>
    <t>http://www.cabledrum.com</t>
  </si>
  <si>
    <t>http://www.logentu.de</t>
  </si>
  <si>
    <t>http://www.avista-oil.com</t>
  </si>
  <si>
    <t>http://www.eschenbach-optik.de</t>
  </si>
  <si>
    <t>http://www.bachmann.com/</t>
  </si>
  <si>
    <t>http://www.scherzinger.de</t>
  </si>
  <si>
    <t>http://www.skargards.com/de/</t>
  </si>
  <si>
    <t>http://www.gudrunsjoeden.de/</t>
  </si>
  <si>
    <t>http://www.grandel.de</t>
  </si>
  <si>
    <t>http://www.strabag.com</t>
  </si>
  <si>
    <t>http://www.hedd.de</t>
  </si>
  <si>
    <t>http://www.luenewell.com</t>
  </si>
  <si>
    <t>http://www.baeckerei-schmidt-celle.de</t>
  </si>
  <si>
    <t>http://www.continental-corporation.com/</t>
  </si>
  <si>
    <t>http://www.lupp.de</t>
  </si>
  <si>
    <t>http://www.kwb.eu/</t>
  </si>
  <si>
    <t>http://www.planeta-herne.de</t>
  </si>
  <si>
    <t>http://www.mafell.de</t>
  </si>
  <si>
    <t>http://www.kreissler24.de</t>
  </si>
  <si>
    <t>http://www.weichberger.at</t>
  </si>
  <si>
    <t>http://www.wema-fluessigtapete.de</t>
  </si>
  <si>
    <t>http://www.werma.com/</t>
  </si>
  <si>
    <t>http://www.eutect.de</t>
  </si>
  <si>
    <t>http://www.vitronic.de</t>
  </si>
  <si>
    <t>http://www.rex-at.de/</t>
  </si>
  <si>
    <t>http://www.kmw-gmbh.de</t>
  </si>
  <si>
    <t>http://www.werbaplast.com</t>
  </si>
  <si>
    <t>http://www.schrader-lindestapler.de/</t>
  </si>
  <si>
    <t>http://www.prettl.com/</t>
  </si>
  <si>
    <t>http://www.faist-chemtec.com/</t>
  </si>
  <si>
    <t>http://www.handschuh-dach.de/</t>
  </si>
  <si>
    <t>http://www.remmert.de</t>
  </si>
  <si>
    <t>http://www.cremergruppe.de</t>
  </si>
  <si>
    <t>http://www.tuev-sued.de/autoservice</t>
  </si>
  <si>
    <t>http://www.schimmel-adelsheim.de/</t>
  </si>
  <si>
    <t>http://www.beloxx.com</t>
  </si>
  <si>
    <t>http://www.kickartz.de/</t>
  </si>
  <si>
    <t>http://www.se-gebaeudeautomation.de/</t>
  </si>
  <si>
    <t>http://www.brz.eu/de</t>
  </si>
  <si>
    <t>http://www.max-knobloch.com/</t>
  </si>
  <si>
    <t>http://www.bonativo.de</t>
  </si>
  <si>
    <t>http://www.wuerdinger.de</t>
  </si>
  <si>
    <t>http://www.helma.de</t>
  </si>
  <si>
    <t>http://www.karabag.de</t>
  </si>
  <si>
    <t>http://www.rewe.de/karriere</t>
  </si>
  <si>
    <t>http://www.bega.de/</t>
  </si>
  <si>
    <t>http://www.palas.de/</t>
  </si>
  <si>
    <t>http://www.leder-hillmann.de</t>
  </si>
  <si>
    <t>http://www.mxprototyping.de</t>
  </si>
  <si>
    <t>http://www.hbelz.de</t>
  </si>
  <si>
    <t>http://www.ctdatentechnik.de/</t>
  </si>
  <si>
    <t>http://www.relopack.de</t>
  </si>
  <si>
    <t>http://www.stahlwerke-bochum.com</t>
  </si>
  <si>
    <t>http://www.grassl.com</t>
  </si>
  <si>
    <t>http://www.blechwaren-limburg.de/</t>
  </si>
  <si>
    <t>http://www.ids-logistik.de/</t>
  </si>
  <si>
    <t>http://www.breuell-hilgenfeldt.de/</t>
  </si>
  <si>
    <t>http://www.buedenbender-hausbau.de</t>
  </si>
  <si>
    <t>http://www.gleason.com</t>
  </si>
  <si>
    <t>http://www.simonevers.com</t>
  </si>
  <si>
    <t>http://www.dollenberg-isolierung.de</t>
  </si>
  <si>
    <t>http://www.trans-lining.de</t>
  </si>
  <si>
    <t>http://www.wiebe.de</t>
  </si>
  <si>
    <t>http://www.motortech.de</t>
  </si>
  <si>
    <t>http://www.lacoste.com</t>
  </si>
  <si>
    <t>http://www.dirks-group.de/</t>
  </si>
  <si>
    <t>http://www.nkt.com/</t>
  </si>
  <si>
    <t>http://www.acotec.de</t>
  </si>
  <si>
    <t>http://www.king-bean.de</t>
  </si>
  <si>
    <t>http://www.soller-multiservice.de</t>
  </si>
  <si>
    <t>http://www.tracto-technik.de/</t>
  </si>
  <si>
    <t>http://www.asm-automobile.de</t>
  </si>
  <si>
    <t>http://www.orsay.com</t>
  </si>
  <si>
    <t>http://www.systembau-klein.de</t>
  </si>
  <si>
    <t>http://www.ahrens-marburg.de</t>
  </si>
  <si>
    <t>http://www.gkk-gutachten.de</t>
  </si>
  <si>
    <t>http://www.gerhard-rode.de/</t>
  </si>
  <si>
    <t>http://www.tekol.de</t>
  </si>
  <si>
    <t>http://www.pg-naturpharma.de</t>
  </si>
  <si>
    <t>http://www.stahlwille.de/</t>
  </si>
  <si>
    <t>http://www.hfmeyer.de</t>
  </si>
  <si>
    <t>http://www.cityexpress.de</t>
  </si>
  <si>
    <t>http://www.meyer-schrauben.de</t>
  </si>
  <si>
    <t>http://www.weigert-elektronik.de</t>
  </si>
  <si>
    <t>http://www.felder.de/</t>
  </si>
  <si>
    <t>http://www.thermo-tec.com</t>
  </si>
  <si>
    <t>http://www.car-t.de</t>
  </si>
  <si>
    <t>http://www.glasfoto.com</t>
  </si>
  <si>
    <t>http://www.myster.de</t>
  </si>
  <si>
    <t>http://www.trans.eu</t>
  </si>
  <si>
    <t>http://www.gindele.de</t>
  </si>
  <si>
    <t>http://www.atsautomation.com</t>
  </si>
  <si>
    <t>http://www.firma-hohn.com</t>
  </si>
  <si>
    <t>http://www.austria-email.at/info/jobs/</t>
  </si>
  <si>
    <t>http://www.hantermann.eu/de/</t>
  </si>
  <si>
    <t>http://www.otto-glastechnik.de</t>
  </si>
  <si>
    <t>http://www.miditec.de</t>
  </si>
  <si>
    <t>http://www.siewert-kau.de</t>
  </si>
  <si>
    <t>http://www.heye-international.com</t>
  </si>
  <si>
    <t>http://www.glave.de</t>
  </si>
  <si>
    <t>http://www.binnenreederei.de/</t>
  </si>
  <si>
    <t>http://www.abt-medien.de</t>
  </si>
  <si>
    <t>http://controme.com</t>
  </si>
  <si>
    <t>http://www.alessandri.de/</t>
  </si>
  <si>
    <t>http://www.schufa-kassel.de</t>
  </si>
  <si>
    <t>http://www.langlotz-kunststoff.de</t>
  </si>
  <si>
    <t>http://www.beckmann-elektronik.de</t>
  </si>
  <si>
    <t>http://www.hoffmann-filter.de/</t>
  </si>
  <si>
    <t>http://www.goebber.de</t>
  </si>
  <si>
    <t>http://www.biersack.de</t>
  </si>
  <si>
    <t>http://www.pape-gmbh.de</t>
  </si>
  <si>
    <t>http://www.pentacon.de/</t>
  </si>
  <si>
    <t>http://www.hekra-gmbh.com</t>
  </si>
  <si>
    <t>http://www.thimm.de</t>
  </si>
  <si>
    <t>http://www.holz-boegner.de</t>
  </si>
  <si>
    <t>http://www.lpr.de</t>
  </si>
  <si>
    <t>http://www.suckow-fischer.de</t>
  </si>
  <si>
    <t>http://www.eielectronics.de/</t>
  </si>
  <si>
    <t>http://www.varioplast.de</t>
  </si>
  <si>
    <t>http://www.kubekubenz.com</t>
  </si>
  <si>
    <t>http://www.hobum.de</t>
  </si>
  <si>
    <t>http://www.abelektronik.de</t>
  </si>
  <si>
    <t>http://www.bitzer.de</t>
  </si>
  <si>
    <t>http://www.tas-recklinghausen.de/karriere.html</t>
  </si>
  <si>
    <t>http://www.englert-gmbh.net</t>
  </si>
  <si>
    <t>http://www.rala.de/</t>
  </si>
  <si>
    <t>http://www.carl-fritz.de</t>
  </si>
  <si>
    <t>http://www.AIT.de</t>
  </si>
  <si>
    <t>http://www.fressnapf.com</t>
  </si>
  <si>
    <t>http://www.tkc.de</t>
  </si>
  <si>
    <t>http://www.goede.com</t>
  </si>
  <si>
    <t>http://www.daume-online.de/</t>
  </si>
  <si>
    <t>http://www.graewe.com</t>
  </si>
  <si>
    <t>http://www.multiparking.com</t>
  </si>
  <si>
    <t>http://www.gross-gmbh.eu</t>
  </si>
  <si>
    <t>http://www.ws-schaefer.com</t>
  </si>
  <si>
    <t>http://www.gino.de</t>
  </si>
  <si>
    <t>http://www.hellenbrand-gmbh.de</t>
  </si>
  <si>
    <t>http://www.wuerth.at/</t>
  </si>
  <si>
    <t>http://www.hoeckh.com</t>
  </si>
  <si>
    <t>http://www.ynda.de</t>
  </si>
  <si>
    <t>http://www.reicat.de</t>
  </si>
  <si>
    <t>http://www.holter.at/</t>
  </si>
  <si>
    <t>http://www.rhia.de</t>
  </si>
  <si>
    <t>http://www.schweizergroup.com/</t>
  </si>
  <si>
    <t>http://www.jungbluth.com/</t>
  </si>
  <si>
    <t>http://www.ilgenfritz.biz</t>
  </si>
  <si>
    <t>http://www.smkgmbh.com</t>
  </si>
  <si>
    <t>http://www.fraimtec.de</t>
  </si>
  <si>
    <t>http://www.schulz.st/</t>
  </si>
  <si>
    <t>http://www.otto-grimm.de</t>
  </si>
  <si>
    <t>http://www.kissling-galvanik.de</t>
  </si>
  <si>
    <t>http://www.starglas.de</t>
  </si>
  <si>
    <t>http://www.emco-elektroroller.de</t>
  </si>
  <si>
    <t>http://www.autohaus-huttenstrasse.de</t>
  </si>
  <si>
    <t>http://www.pantrac.de/</t>
  </si>
  <si>
    <t>http://www.konrad-technologies.com/de/home.html</t>
  </si>
  <si>
    <t>http://www.budni.de/karriere</t>
  </si>
  <si>
    <t>http://www.kuehl-gruppe.de</t>
  </si>
  <si>
    <t>http://www.saargummi.com/</t>
  </si>
  <si>
    <t>http://www.codronic.de</t>
  </si>
  <si>
    <t>http://www.m-tec.com/</t>
  </si>
  <si>
    <t>http://www.howana.de</t>
  </si>
  <si>
    <t>http://www.eos-sauna.de</t>
  </si>
  <si>
    <t>http://www.almit.de</t>
  </si>
  <si>
    <t>http://www.bibus.de</t>
  </si>
  <si>
    <t>http://www.c-con.de</t>
  </si>
  <si>
    <t>http://www.hans-brandenburg.de</t>
  </si>
  <si>
    <t>http://www.ostendorf.info/</t>
  </si>
  <si>
    <t>http://www.maincor.de/</t>
  </si>
  <si>
    <t>http://www.rehfuss.com/de/</t>
  </si>
  <si>
    <t>http://www.futronic.de</t>
  </si>
  <si>
    <t>http://www.kuhfuss-delabie.de/</t>
  </si>
  <si>
    <t>http://www.siemens.com/logistics</t>
  </si>
  <si>
    <t>http://www.ibs-buerosysteme.de</t>
  </si>
  <si>
    <t>http://www.riehle.de/</t>
  </si>
  <si>
    <t>http://www.reyher.de</t>
  </si>
  <si>
    <t>http://www.omicronenergy.com/</t>
  </si>
  <si>
    <t>http://www.bay-logistik.de</t>
  </si>
  <si>
    <t>http://www.pfeifer-langen.com/</t>
  </si>
  <si>
    <t>http://www.schmoele.de</t>
  </si>
  <si>
    <t>http://www.bosch.com</t>
  </si>
  <si>
    <t>http://www.sitte.de</t>
  </si>
  <si>
    <t>http://www.graband.de/</t>
  </si>
  <si>
    <t>http://www.pamas.de/</t>
  </si>
  <si>
    <t>http://www.elbtal-plastics.de/</t>
  </si>
  <si>
    <t>http://www.geotec-at.com</t>
  </si>
  <si>
    <t>http://www.starmicronics.de</t>
  </si>
  <si>
    <t>http://www.als-fra.de</t>
  </si>
  <si>
    <t>http://www.baumarktdirekt.de/presse</t>
  </si>
  <si>
    <t>http://www.drinkstar.de</t>
  </si>
  <si>
    <t>http://www.hiperscan.com</t>
  </si>
  <si>
    <t>http://www.oqema.com</t>
  </si>
  <si>
    <t>http://www.puky.de/</t>
  </si>
  <si>
    <t>http://www.pea-gmbh.de</t>
  </si>
  <si>
    <t>http://www.weber-packaging.de/</t>
  </si>
  <si>
    <t>http://www.weber-waagenbau.de</t>
  </si>
  <si>
    <t>http://www.wentronic.com</t>
  </si>
  <si>
    <t>http://www.austrianpost.de/</t>
  </si>
  <si>
    <t>http://www.curocon.de/</t>
  </si>
  <si>
    <t>http://www.feinmetall.de</t>
  </si>
  <si>
    <t>http://www.wurst-stahlbau.de/</t>
  </si>
  <si>
    <t>http://www.autoteilewelt.de</t>
  </si>
  <si>
    <t>http://www.aseli.de</t>
  </si>
  <si>
    <t>http://www.efbe-schott.de/</t>
  </si>
  <si>
    <t>http://www.hailys-fashion.com/</t>
  </si>
  <si>
    <t>http://www.luxlogistik.de</t>
  </si>
  <si>
    <t>http://www.marc-picard.de</t>
  </si>
  <si>
    <t>http://www.mozart-blades.de</t>
  </si>
  <si>
    <t>http://www.sauter-feinmechanik.com</t>
  </si>
  <si>
    <t>http://www.schauenburg-rk.com/</t>
  </si>
  <si>
    <t>http://www.steinhauser-bau.de</t>
  </si>
  <si>
    <t>http://www.apeg.de</t>
  </si>
  <si>
    <t>http://www.saa.at</t>
  </si>
  <si>
    <t>http://www.isko-engineers.de</t>
  </si>
  <si>
    <t>http://www.weko.com/startseite</t>
  </si>
  <si>
    <t>http://www.iglhaut-gmbh.de</t>
  </si>
  <si>
    <t>http://www.microtech-teltow.de</t>
  </si>
  <si>
    <t>http://www.rofu.de</t>
  </si>
  <si>
    <t>http://www.schwarzwald-massivholz.de</t>
  </si>
  <si>
    <t>http://www.martin.info</t>
  </si>
  <si>
    <t>http://www.schuessler.works</t>
  </si>
  <si>
    <t>http://www.deutschmann.de</t>
  </si>
  <si>
    <t>http://www.htlmurr.de</t>
  </si>
  <si>
    <t>http://www.megro.de/</t>
  </si>
  <si>
    <t>http://www.brillux.de</t>
  </si>
  <si>
    <t>http://www.huelskens-wasserbau.de/</t>
  </si>
  <si>
    <t>http://kahrs-gmbh.de</t>
  </si>
  <si>
    <t>http://www.marks-japan.eu</t>
  </si>
  <si>
    <t>http://www.panasonic.de</t>
  </si>
  <si>
    <t>http://www.bilia.de/</t>
  </si>
  <si>
    <t>http://www.heider-elektro.de</t>
  </si>
  <si>
    <t>http://www.progressio-feinblech.de</t>
  </si>
  <si>
    <t>http://www.emp.de</t>
  </si>
  <si>
    <t>http://www.fraba.com/</t>
  </si>
  <si>
    <t>http://www.hkr.de/</t>
  </si>
  <si>
    <t>http://www.hella.de</t>
  </si>
  <si>
    <t>http://www.rb.com/de</t>
  </si>
  <si>
    <t>http://www.porsche-essen.de/</t>
  </si>
  <si>
    <t>http://www.weihe-fenster.de</t>
  </si>
  <si>
    <t>http://www.maciag-offroad.de/</t>
  </si>
  <si>
    <t>http://www.koenig-bauer.com</t>
  </si>
  <si>
    <t>http://www.thermostatik.de</t>
  </si>
  <si>
    <t>http://www.miksch.eu</t>
  </si>
  <si>
    <t>http://www.dassbach-kuechen.de</t>
  </si>
  <si>
    <t>http://www.kipa.de</t>
  </si>
  <si>
    <t>http://www.scheyer.at/de</t>
  </si>
  <si>
    <t>http://www.foto-morgen.de</t>
  </si>
  <si>
    <t>http://www.stackpole.com/</t>
  </si>
  <si>
    <t>http://www.wild-beauty.de</t>
  </si>
  <si>
    <t>http://www.schnullireich.de</t>
  </si>
  <si>
    <t>http://www.ramme.de/</t>
  </si>
  <si>
    <t>http://www.vibracoustic.com/</t>
  </si>
  <si>
    <t>http://www.elektromotore.eu</t>
  </si>
  <si>
    <t>http://www.avi-gmbh.com</t>
  </si>
  <si>
    <t>http://www.miro-ka.de</t>
  </si>
  <si>
    <t>http://www.droneparts.de</t>
  </si>
  <si>
    <t>http://www.transwatt.de</t>
  </si>
  <si>
    <t>http://www.diaminter.com/en</t>
  </si>
  <si>
    <t>http://www.jetter.de</t>
  </si>
  <si>
    <t>http://www.pi4.de/</t>
  </si>
  <si>
    <t>http://www.schultheiss-projekt.de/</t>
  </si>
  <si>
    <t>http://www.binatec.de</t>
  </si>
  <si>
    <t>http://www.invent-uv.de</t>
  </si>
  <si>
    <t>http://www.hafen-wismar.de</t>
  </si>
  <si>
    <t>http://www.maxim-markenprodukte.de/</t>
  </si>
  <si>
    <t>http://www.franki.de/</t>
  </si>
  <si>
    <t>http://www.bijurdelimon.com/</t>
  </si>
  <si>
    <t>http://www.druckhaus-berlin-mitte.de</t>
  </si>
  <si>
    <t>http://www.hagemeyer.de</t>
  </si>
  <si>
    <t>http://www.paulmueller.de</t>
  </si>
  <si>
    <t>http://www.autorola.de/</t>
  </si>
  <si>
    <t>http://www.rea-jet.com</t>
  </si>
  <si>
    <t>http://www.albea.de</t>
  </si>
  <si>
    <t>http://www.eeins.de</t>
  </si>
  <si>
    <t>http://www.haka.info</t>
  </si>
  <si>
    <t>http://www.voltus.de/</t>
  </si>
  <si>
    <t>http://www.al-ambik.com</t>
  </si>
  <si>
    <t>http://WWW.MOEWIUS.DE</t>
  </si>
  <si>
    <t>http://www.ringfeder.com/</t>
  </si>
  <si>
    <t>http://www.storms.de/</t>
  </si>
  <si>
    <t>http://www.dynatech.de/</t>
  </si>
  <si>
    <t>http://www.socomec.com</t>
  </si>
  <si>
    <t>http://www.morick.com</t>
  </si>
  <si>
    <t>http://www.planlicht.com</t>
  </si>
  <si>
    <t>http://www.messenger.de/</t>
  </si>
  <si>
    <t>http://www.karl-hauenstein.de</t>
  </si>
  <si>
    <t>http://www.mplogistik.com/</t>
  </si>
  <si>
    <t>http://www.printequipment.de</t>
  </si>
  <si>
    <t>http://www.borgwarner.com/</t>
  </si>
  <si>
    <t>http://www.pazdera.de</t>
  </si>
  <si>
    <t>http://www.igus.de</t>
  </si>
  <si>
    <t>http://www.zenith.de</t>
  </si>
  <si>
    <t>http://www.chr-hansen.com</t>
  </si>
  <si>
    <t>http://www.quarder.de/</t>
  </si>
  <si>
    <t>http://www.dm-mundschenk.de</t>
  </si>
  <si>
    <t>http://www.kaffeetechnik-seubert.de</t>
  </si>
  <si>
    <t>http://www.genesis.de/</t>
  </si>
  <si>
    <t>http://www.ah-siebrecht.de/</t>
  </si>
  <si>
    <t>http://www.gsg-baubeschlaege.de</t>
  </si>
  <si>
    <t>http://www.lumberg.com/</t>
  </si>
  <si>
    <t>http://www.prolupin.de</t>
  </si>
  <si>
    <t>http://www.querify.de/</t>
  </si>
  <si>
    <t>http://www.sprintis.de</t>
  </si>
  <si>
    <t>http://www.teamsimon.de</t>
  </si>
  <si>
    <t>http://www.sauerproduct.com/</t>
  </si>
  <si>
    <t>http://www.newyorker.de</t>
  </si>
  <si>
    <t>http://www.fischer-fertigungstechnik.de/</t>
  </si>
  <si>
    <t>http://www.calvatis.com</t>
  </si>
  <si>
    <t>http://www.opel-schlingmann.de</t>
  </si>
  <si>
    <t>http://www.iem.eu</t>
  </si>
  <si>
    <t>http://www.iesy.com</t>
  </si>
  <si>
    <t>http://www.bdt-online.de/</t>
  </si>
  <si>
    <t>http://www.woolworth.de</t>
  </si>
  <si>
    <t>http://www.ika.rwth-aachen.de</t>
  </si>
  <si>
    <t>http://www.dbusiness.de</t>
  </si>
  <si>
    <t>http://www.ggk-online.com</t>
  </si>
  <si>
    <t>http://www.landlinie.de</t>
  </si>
  <si>
    <t>http://www.mbconnectline.de/</t>
  </si>
  <si>
    <t>http://www.mkm-media.de</t>
  </si>
  <si>
    <t>http://www.trendteam.eu</t>
  </si>
  <si>
    <t>http://www.wellmann-engineering.eu</t>
  </si>
  <si>
    <t>http://www.hpmtechnologie.de/</t>
  </si>
  <si>
    <t>http://www.mundinger.de</t>
  </si>
  <si>
    <t>http://www.rockefeller.de</t>
  </si>
  <si>
    <t>http://www.folian.com/</t>
  </si>
  <si>
    <t>http://www.havelbuch.de</t>
  </si>
  <si>
    <t>http://www.normdreh.de</t>
  </si>
  <si>
    <t>http://www.pfeiffer-vacuum.com</t>
  </si>
  <si>
    <t>http://www.herchenbach.de</t>
  </si>
  <si>
    <t>http://www.umixx.eu</t>
  </si>
  <si>
    <t>http://www.brand-lohne.de</t>
  </si>
  <si>
    <t>http://www.sonima.net</t>
  </si>
  <si>
    <t>http://www.steuber.net</t>
  </si>
  <si>
    <t>http://www.naturagart.de</t>
  </si>
  <si>
    <t>http://www.arthur-krueger.de</t>
  </si>
  <si>
    <t>http://www.motrac-hydraulics.com/</t>
  </si>
  <si>
    <t>http://www.moving-production.com</t>
  </si>
  <si>
    <t>http://www.porta.de/</t>
  </si>
  <si>
    <t>http://www.suedbund.de/</t>
  </si>
  <si>
    <t>http://www.sdk-koeln.de</t>
  </si>
  <si>
    <t>http://www.edelstahl-schmitt.de</t>
  </si>
  <si>
    <t>http://www.paari.de</t>
  </si>
  <si>
    <t>http://www.siebers-tiefbau.de</t>
  </si>
  <si>
    <t>http://www.lp-gmbh.de/</t>
  </si>
  <si>
    <t>http://www.stemmann-gmbh.com</t>
  </si>
  <si>
    <t>http://www.okuma.eu</t>
  </si>
  <si>
    <t>http://www.mikro-m.de</t>
  </si>
  <si>
    <t>http://www.aetztechnik-herz.de</t>
  </si>
  <si>
    <t>http://www.proxes-group.com/</t>
  </si>
  <si>
    <t>http://www.akzonobel.com</t>
  </si>
  <si>
    <t>http://www.autohaus-broehan.de/</t>
  </si>
  <si>
    <t>http://www.doebrich-kohl.de</t>
  </si>
  <si>
    <t>http://www.mambaby.com</t>
  </si>
  <si>
    <t>http://www.ukm-gruppe.com</t>
  </si>
  <si>
    <t>http://www.nsm-magnettechnik.de/</t>
  </si>
  <si>
    <t>http://www.koch-bergfeld.de</t>
  </si>
  <si>
    <t>http://www.materialboerse.de</t>
  </si>
  <si>
    <t>http://www.gc-gruppe.de/</t>
  </si>
  <si>
    <t>http://www.altana.de</t>
  </si>
  <si>
    <t>http://www.heideglas.de</t>
  </si>
  <si>
    <t>http://www.mayer-feintechnik.de/</t>
  </si>
  <si>
    <t>http://www.nosta.de</t>
  </si>
  <si>
    <t>http://www.gebhardt.eu/</t>
  </si>
  <si>
    <t>http://www.garbetransport.de</t>
  </si>
  <si>
    <t>http://www.delife.eu</t>
  </si>
  <si>
    <t>http://esacad.de</t>
  </si>
  <si>
    <t>http://www.lsh-ag.de</t>
  </si>
  <si>
    <t>http://www.daimler.com/produkte/services/mobility-services/</t>
  </si>
  <si>
    <t>http://www.elbepartners.com</t>
  </si>
  <si>
    <t>http://www.seventilation.de</t>
  </si>
  <si>
    <t>http://www.riller-schnauck.de</t>
  </si>
  <si>
    <t>http://www.cae-systems.de/</t>
  </si>
  <si>
    <t>http://www.barthelme.de</t>
  </si>
  <si>
    <t>http://www.avg-trucks.de</t>
  </si>
  <si>
    <t>http://www.klimatechnik-debusmann.de</t>
  </si>
  <si>
    <t>http://www.hoerr-bau.de/</t>
  </si>
  <si>
    <t>http://www.dk-fixiersysteme.de/</t>
  </si>
  <si>
    <t>http://www.fteu.de/</t>
  </si>
  <si>
    <t>http://www.sedo-treepoint.com</t>
  </si>
  <si>
    <t>http://www.labworld.at</t>
  </si>
  <si>
    <t>http://www.ecobility.com</t>
  </si>
  <si>
    <t>http://www.magnetec.de</t>
  </si>
  <si>
    <t>http://www.blank-transport.de</t>
  </si>
  <si>
    <t>http://www.rws-automation.de</t>
  </si>
  <si>
    <t>http://www.niebel-mode.de/</t>
  </si>
  <si>
    <t>http://www.clindustrietechnik.de</t>
  </si>
  <si>
    <t>http://www.ottokuperbau.de</t>
  </si>
  <si>
    <t>http://www.der-stoff.de</t>
  </si>
  <si>
    <t>http://www.niehues.com/</t>
  </si>
  <si>
    <t>http://www.nanion.de/</t>
  </si>
  <si>
    <t>http://www.gaudlitz.de</t>
  </si>
  <si>
    <t>http://www.cae.de</t>
  </si>
  <si>
    <t>http://www.schamp-technik.de</t>
  </si>
  <si>
    <t>http://www.x-film.de</t>
  </si>
  <si>
    <t>http://www.heinbockel-gabelstapler.de</t>
  </si>
  <si>
    <t>http://www.office-4-sale.de</t>
  </si>
  <si>
    <t>http://www.windeln.de/</t>
  </si>
  <si>
    <t>http://www.recolution.de/</t>
  </si>
  <si>
    <t>http://www.feiniko.de</t>
  </si>
  <si>
    <t>http://www.psfu.de/</t>
  </si>
  <si>
    <t>http://www.esselmann.de/verkaufsfahrzeuge</t>
  </si>
  <si>
    <t>http://www.maco-moebel.de</t>
  </si>
  <si>
    <t>http://www.alufinish.de/</t>
  </si>
  <si>
    <t>http://www.liefery.com</t>
  </si>
  <si>
    <t>http://www.werthenbach.de</t>
  </si>
  <si>
    <t>http://www.himmelinfo.de</t>
  </si>
  <si>
    <t>http://www.ovivowater.com/</t>
  </si>
  <si>
    <t>http://www.hesmer.de</t>
  </si>
  <si>
    <t>http://www.j-m.de</t>
  </si>
  <si>
    <t>http://www.duvenbeck.de/</t>
  </si>
  <si>
    <t>http://www.satzdruck.com</t>
  </si>
  <si>
    <t>http://www.schaefer-technik.de</t>
  </si>
  <si>
    <t>http://www.schnitzer.eu/</t>
  </si>
  <si>
    <t>http://www.cpk-automotive.com</t>
  </si>
  <si>
    <t>http://www.stein-automation.de</t>
  </si>
  <si>
    <t>http://www.biffar.de</t>
  </si>
  <si>
    <t>http://www.traeumeland.com</t>
  </si>
  <si>
    <t>http://www.ytong-bausatzhaus.de/</t>
  </si>
  <si>
    <t>http://www.charterundtransport.de</t>
  </si>
  <si>
    <t>http://www.block-quality.com</t>
  </si>
  <si>
    <t>http://www.licht-harmonie.de/</t>
  </si>
  <si>
    <t>http://www.imf-modellbau.de</t>
  </si>
  <si>
    <t>http://www.akkuteam.de/</t>
  </si>
  <si>
    <t>http://www.ffg-flensburg.de/</t>
  </si>
  <si>
    <t>http://www.bmw-hubauer.de</t>
  </si>
  <si>
    <t>http://www.trox-hgi.de/</t>
  </si>
  <si>
    <t>http://www.UNI-FIT.de</t>
  </si>
  <si>
    <t>http://www.kunz-cad.de</t>
  </si>
  <si>
    <t>http://www.marcher.at</t>
  </si>
  <si>
    <t>http://www.zf.com/motorsport</t>
  </si>
  <si>
    <t>http://www.schindler-handhabe.de</t>
  </si>
  <si>
    <t>http://www.sero.de</t>
  </si>
  <si>
    <t>http://www.ape-engineering.de</t>
  </si>
  <si>
    <t>http://www.krantz.de/</t>
  </si>
  <si>
    <t>http://www.schwall-bau.de</t>
  </si>
  <si>
    <t>http://www.beko-technologies.com/de/de/</t>
  </si>
  <si>
    <t>http://www.zinq.com</t>
  </si>
  <si>
    <t>http://www.druckcenter.de</t>
  </si>
  <si>
    <t>http://www.emh-metering.com/</t>
  </si>
  <si>
    <t>http://www.herding.de/</t>
  </si>
  <si>
    <t>http://henning-dierk.sh/</t>
  </si>
  <si>
    <t>http://www.trlfunk.de</t>
  </si>
  <si>
    <t>http://www.osmo-kommunikation.de/</t>
  </si>
  <si>
    <t>http://www.netto.de/</t>
  </si>
  <si>
    <t>http://www.haustechnik-nowak.de</t>
  </si>
  <si>
    <t>http://www.baeckerei-peters.de</t>
  </si>
  <si>
    <t>http://www.schliefke-dms.de</t>
  </si>
  <si>
    <t>http://www.rauch.de</t>
  </si>
  <si>
    <t>http://www.ormanns.de/</t>
  </si>
  <si>
    <t>http://ols.de/</t>
  </si>
  <si>
    <t>http://www.nuesing.com</t>
  </si>
  <si>
    <t>http://www.nuethen.de/</t>
  </si>
  <si>
    <t>http://www.Getraenke-Ado.de</t>
  </si>
  <si>
    <t>http://www.buck-vermessung.de</t>
  </si>
  <si>
    <t>http://www.heliservice.de/</t>
  </si>
  <si>
    <t>http://www.jaeger-ausbau.de</t>
  </si>
  <si>
    <t>http://www.siematic.de/</t>
  </si>
  <si>
    <t>http://www.pps-imaging.de</t>
  </si>
  <si>
    <t>http://www.druckerei-johann.de</t>
  </si>
  <si>
    <t>http://www.kesseboehmer.de</t>
  </si>
  <si>
    <t>http://www.concept-sbm.com</t>
  </si>
  <si>
    <t>http://www.hymmen.com/</t>
  </si>
  <si>
    <t>http://www.christ.de/karriere</t>
  </si>
  <si>
    <t>http://www.toucan-t.de/</t>
  </si>
  <si>
    <t>http://www.metallbau-moeller.de</t>
  </si>
  <si>
    <t>http://www.holzhochzwei.de</t>
  </si>
  <si>
    <t>http://www.mmec-mannesmann.com/</t>
  </si>
  <si>
    <t>http://www.timeshop24.de</t>
  </si>
  <si>
    <t>http://www.galvanoform.de</t>
  </si>
  <si>
    <t>http://www.christ-ag.com</t>
  </si>
  <si>
    <t>http://www.oeding-erdel.de/</t>
  </si>
  <si>
    <t>http://www.fto-oehmigen.de</t>
  </si>
  <si>
    <t>http://medi-cine-akademie.de</t>
  </si>
  <si>
    <t>http://www.gabriel.dk</t>
  </si>
  <si>
    <t>http://www.schoenberger-group.com/</t>
  </si>
  <si>
    <t>http://www.suspa.com</t>
  </si>
  <si>
    <t>http://www.rlc-packaging.com/</t>
  </si>
  <si>
    <t>http://www.kuhfussonline.com</t>
  </si>
  <si>
    <t>http://www.kare.de/</t>
  </si>
  <si>
    <t>http://www.c-and-a.com/de/de/corporate/company/karriere/stellenangebote/</t>
  </si>
  <si>
    <t>http://www.bilsteingroup.com/karriere</t>
  </si>
  <si>
    <t>http://www.burkhardt-weber.de/</t>
  </si>
  <si>
    <t>http://www.avs.sumiriko.com</t>
  </si>
  <si>
    <t>http://www.ASL-Lichtblau.de</t>
  </si>
  <si>
    <t>http://www.nerling.de</t>
  </si>
  <si>
    <t>http://www.gs-gabelstapler.de</t>
  </si>
  <si>
    <t>http://www.royal-nature.de</t>
  </si>
  <si>
    <t>http://www.kiwi-cnc.de/</t>
  </si>
  <si>
    <t>http://www.lanthan.eu</t>
  </si>
  <si>
    <t>http://www.fire-protection-solutions.com/cms-unternehmen/nohl/nohl.html</t>
  </si>
  <si>
    <t>http://www.europcell.com/</t>
  </si>
  <si>
    <t>http://www.marquardt-kuechen.de</t>
  </si>
  <si>
    <t>http://www.botiss.com/</t>
  </si>
  <si>
    <t>http://www.compact-dynamics.de</t>
  </si>
  <si>
    <t>http://www.zehndergroup.com</t>
  </si>
  <si>
    <t>http://www.kuhn-witte.de</t>
  </si>
  <si>
    <t>http://www.printronic.de</t>
  </si>
  <si>
    <t>http://www.freshdetect.com</t>
  </si>
  <si>
    <t>http://www.metall-kunststoff-technik.de</t>
  </si>
  <si>
    <t>http://www.trimill.de/</t>
  </si>
  <si>
    <t>http://www.kvernelandgroup.com/</t>
  </si>
  <si>
    <t>http://www.neils-und-kraft.de</t>
  </si>
  <si>
    <t>http://www.schubert-gmbh.de</t>
  </si>
  <si>
    <t>http://www.blh-trier.de</t>
  </si>
  <si>
    <t>http://www.caramba-group.com</t>
  </si>
  <si>
    <t>http://www.cg-tec.de</t>
  </si>
  <si>
    <t>http://www.joiebaby.com/</t>
  </si>
  <si>
    <t>http://www.pwonline.de</t>
  </si>
  <si>
    <t>http://www.neugart.com</t>
  </si>
  <si>
    <t>http://www.franzengroup.net/</t>
  </si>
  <si>
    <t>http://www.parfuemerie-pieper.de/</t>
  </si>
  <si>
    <t>http://www.batimet.de</t>
  </si>
  <si>
    <t>http://www.ets-tec.de/</t>
  </si>
  <si>
    <t>http://www.biofabrik.com</t>
  </si>
  <si>
    <t>http://www.aos-stahl.de/</t>
  </si>
  <si>
    <t>http://www.schedel-gmbh.de/</t>
  </si>
  <si>
    <t>http://www.sweet-tec.de</t>
  </si>
  <si>
    <t>http://www.stroh-diamant.de</t>
  </si>
  <si>
    <t>http://www.zkw-group.com</t>
  </si>
  <si>
    <t>http://www.vakuplastic.de/</t>
  </si>
  <si>
    <t>http://www.imi-precision.com/imi-buschjost</t>
  </si>
  <si>
    <t>http://www.wiegand-glas.de</t>
  </si>
  <si>
    <t>http://www.fixtest.de</t>
  </si>
  <si>
    <t>http://www.gamestop.de/</t>
  </si>
  <si>
    <t>http://www.hueer.com/</t>
  </si>
  <si>
    <t>http://www.muehlen-sohn.de/karriere</t>
  </si>
  <si>
    <t>http://www.osnatol.de</t>
  </si>
  <si>
    <t>http://www.aircom.net</t>
  </si>
  <si>
    <t>http://www.frigoblock.de/</t>
  </si>
  <si>
    <t>http://www.hmp-umzug.de</t>
  </si>
  <si>
    <t>http://www.bien-ries.de/</t>
  </si>
  <si>
    <t>http://www.4plcs.com/</t>
  </si>
  <si>
    <t>http://www.kaffee-partner.de</t>
  </si>
  <si>
    <t>http://www.rokaflex.de</t>
  </si>
  <si>
    <t>http://www.om-klebetechnik.de</t>
  </si>
  <si>
    <t>http://www.frima-emden.de</t>
  </si>
  <si>
    <t>http://www.oppermann-fuss.de</t>
  </si>
  <si>
    <t>http://www.ankagmbh.com/</t>
  </si>
  <si>
    <t>http://www.trumpf.com</t>
  </si>
  <si>
    <t>http://www.ecd-online.de</t>
  </si>
  <si>
    <t>http://www.mpa-tec.com</t>
  </si>
  <si>
    <t>http://www.texadeutschland.com/</t>
  </si>
  <si>
    <t>http://www.schaefer-werke.de</t>
  </si>
  <si>
    <t>http://www.gechter.com/</t>
  </si>
  <si>
    <t>http://www.elin.com</t>
  </si>
  <si>
    <t>http://www.kimo.de</t>
  </si>
  <si>
    <t>http://www.steintech.de</t>
  </si>
  <si>
    <t>http://www.dmf-leasing.de</t>
  </si>
  <si>
    <t>http://www.bloetz.de</t>
  </si>
  <si>
    <t>http://www.sitec-technology.de</t>
  </si>
  <si>
    <t>http://www.ct-sbg.at</t>
  </si>
  <si>
    <t>http://www.ahlers-ag.com/</t>
  </si>
  <si>
    <t>http://www.posterxxl.de</t>
  </si>
  <si>
    <t>http://www.Lanico.de</t>
  </si>
  <si>
    <t>http://www.peinegmbh.com</t>
  </si>
  <si>
    <t>http://www.hevis-berlin.de</t>
  </si>
  <si>
    <t>http://www.banderitsch.de</t>
  </si>
  <si>
    <t>http://www.bassen-logistic.de</t>
  </si>
  <si>
    <t>http://www.gett.de</t>
  </si>
  <si>
    <t>http://www.montredo.com</t>
  </si>
  <si>
    <t>http://www.cagogas.de</t>
  </si>
  <si>
    <t>http://www.daf-truckport.de/</t>
  </si>
  <si>
    <t>http://www.viastore.com</t>
  </si>
  <si>
    <t>http://www.umbau-spezialist.de</t>
  </si>
  <si>
    <t>http://www.heinen-elektronik.de/</t>
  </si>
  <si>
    <t>http://www.dungs.com</t>
  </si>
  <si>
    <t>http://www.uriot.de</t>
  </si>
  <si>
    <t>http://www.hofer.at</t>
  </si>
  <si>
    <t>http://www.hk-gruppe.de</t>
  </si>
  <si>
    <t>http://www.photouniversal.de</t>
  </si>
  <si>
    <t>http://www.knuth.de/</t>
  </si>
  <si>
    <t>http://www.wika.de</t>
  </si>
  <si>
    <t>http://autohaus-kramm.de</t>
  </si>
  <si>
    <t>http://www.autolevy.de/</t>
  </si>
  <si>
    <t>http://www.knoll-mb.de</t>
  </si>
  <si>
    <t>http://www.motion-drive-vermietung.de</t>
  </si>
  <si>
    <t>http://www.nortec.biz</t>
  </si>
  <si>
    <t>http://www.rile-group.com</t>
  </si>
  <si>
    <t>http://www.wksgroup.de/</t>
  </si>
  <si>
    <t>http://www.esta.com</t>
  </si>
  <si>
    <t>http://www.subitec.com</t>
  </si>
  <si>
    <t>http://www.medienservice.de/</t>
  </si>
  <si>
    <t>http://www.heine-resistors.com</t>
  </si>
  <si>
    <t>http://www.bike-energy.com</t>
  </si>
  <si>
    <t>http://www.crashtest-service.com/</t>
  </si>
  <si>
    <t>http://hemden-meister.de</t>
  </si>
  <si>
    <t>http://www.leuteritz-anlagenbau.de</t>
  </si>
  <si>
    <t>http://www.brandenburger.de</t>
  </si>
  <si>
    <t>http://www.robert-beck.de</t>
  </si>
  <si>
    <t>http://www.mondragon-assembly.de</t>
  </si>
  <si>
    <t>http://www.compren-germany.com</t>
  </si>
  <si>
    <t>http://www.dim-gmbh.de</t>
  </si>
  <si>
    <t>http://www.ktw-gornau.de</t>
  </si>
  <si>
    <t>http://www.cis.de</t>
  </si>
  <si>
    <t>http://www.khmte.com/</t>
  </si>
  <si>
    <t>http://www.carlgoetz.de/</t>
  </si>
  <si>
    <t>http://www.zf.com</t>
  </si>
  <si>
    <t>http://www.multi-lite.com</t>
  </si>
  <si>
    <t>http://www.schimpke.de</t>
  </si>
  <si>
    <t>http://www.variohaus.at/</t>
  </si>
  <si>
    <t>http://www.bikar.com</t>
  </si>
  <si>
    <t>http://www.diebold-logistik.de</t>
  </si>
  <si>
    <t>http://www.prefa.at/</t>
  </si>
  <si>
    <t>http://www.baeumer.com</t>
  </si>
  <si>
    <t>http://www.nebidt.de</t>
  </si>
  <si>
    <t>http://www.lidl.de</t>
  </si>
  <si>
    <t>http://www.tonies.de/</t>
  </si>
  <si>
    <t>http://www.burt.de</t>
  </si>
  <si>
    <t>http://www.evias.de</t>
  </si>
  <si>
    <t>http://www.robolution.de</t>
  </si>
  <si>
    <t>http://www.pahlke-schaumstoffe.de</t>
  </si>
  <si>
    <t>http://www.linder-strapping.com</t>
  </si>
  <si>
    <t>http://www.jungels.de</t>
  </si>
  <si>
    <t>http://www.bene.com/</t>
  </si>
  <si>
    <t>http://www.kessler-group.biz</t>
  </si>
  <si>
    <t>http://www.mcf-technologie.de</t>
  </si>
  <si>
    <t>http://www.hd-xxlprint.de</t>
  </si>
  <si>
    <t>http://www.pce-instruments.com</t>
  </si>
  <si>
    <t>http://www.richandroyal.de/</t>
  </si>
  <si>
    <t>http://www.kik.de</t>
  </si>
  <si>
    <t>http://www.safetwork.de/</t>
  </si>
  <si>
    <t>http://www.vittozzi.de</t>
  </si>
  <si>
    <t>http://www.ldt-rv.de</t>
  </si>
  <si>
    <t>http://www.inelta.de</t>
  </si>
  <si>
    <t>http://www.steinco.de</t>
  </si>
  <si>
    <t>http://www.gustavwinter.de</t>
  </si>
  <si>
    <t>http://www.sportscheck.com</t>
  </si>
  <si>
    <t>http://www.reviveinterior.de</t>
  </si>
  <si>
    <t>http://www.gkndriveline.com</t>
  </si>
  <si>
    <t>http://www.entertainment-resource.biz</t>
  </si>
  <si>
    <t>http://www.kieback-peter.de</t>
  </si>
  <si>
    <t>http://www.bueromoebel-experte.de/</t>
  </si>
  <si>
    <t>http://www.hipp.de/herford</t>
  </si>
  <si>
    <t>http://www.pagro.at</t>
  </si>
  <si>
    <t>http://www.conzedruck.de</t>
  </si>
  <si>
    <t>http://www.nothnagel-gruppe.de/</t>
  </si>
  <si>
    <t>http://www.sat-sterling.com</t>
  </si>
  <si>
    <t>http://www.documentworld.de</t>
  </si>
  <si>
    <t>http://www.plocher-gmbh.de</t>
  </si>
  <si>
    <t>http://www.net-components.de</t>
  </si>
  <si>
    <t>http://www.langguth.com</t>
  </si>
  <si>
    <t>http://www.bdt-erfurt.de</t>
  </si>
  <si>
    <t>http://www.ccm-international.eu</t>
  </si>
  <si>
    <t>http://www.raigi.com/</t>
  </si>
  <si>
    <t>http://www.pa-automation.com</t>
  </si>
  <si>
    <t>http://www.wevo-chemie.de</t>
  </si>
  <si>
    <t>http://www.kwdag.com</t>
  </si>
  <si>
    <t>http://www.comstern.de</t>
  </si>
  <si>
    <t>http://www.bauunternehmung-brinkmann.de</t>
  </si>
  <si>
    <t>http://www.tkt-plastics.com</t>
  </si>
  <si>
    <t>http://www.martinrea-honsel.com/</t>
  </si>
  <si>
    <t>http://www.doerrfoto.de</t>
  </si>
  <si>
    <t>http://www.extend3d.de/</t>
  </si>
  <si>
    <t>http://www.moessner-gmbh.com</t>
  </si>
  <si>
    <t>http://www.xonox-tec.com</t>
  </si>
  <si>
    <t>http://www.autohaus-froehlich.de</t>
  </si>
  <si>
    <t>http://www.emporiumgmbh.de</t>
  </si>
  <si>
    <t>http://www.gw-world.com</t>
  </si>
  <si>
    <t>http://www.go-glas.de/</t>
  </si>
  <si>
    <t>http://www.marley.de</t>
  </si>
  <si>
    <t>http://www.scania.de</t>
  </si>
  <si>
    <t>http://www.litfax-bv.de</t>
  </si>
  <si>
    <t>http://www.ztv-logistik.de</t>
  </si>
  <si>
    <t>http://www.logicline.eu</t>
  </si>
  <si>
    <t>http://www.collico.de</t>
  </si>
  <si>
    <t>http://www.bhk.de</t>
  </si>
  <si>
    <t>http://www.kontra.eu</t>
  </si>
  <si>
    <t>http://www.p-plus-k.de</t>
  </si>
  <si>
    <t>http://www.froli.com/</t>
  </si>
  <si>
    <t>http://www.hahne-lueckel.de</t>
  </si>
  <si>
    <t>http://www.lc-stendal.de</t>
  </si>
  <si>
    <t>http://www.buehlermotor.de</t>
  </si>
  <si>
    <t>http://www.luettgens.de</t>
  </si>
  <si>
    <t>http://www.lintec.de/</t>
  </si>
  <si>
    <t>http://www.gfe.com/</t>
  </si>
  <si>
    <t>http://www.sag-schlagbaum.com</t>
  </si>
  <si>
    <t>http://www.promega.com</t>
  </si>
  <si>
    <t>http://www.reisacher.de/</t>
  </si>
  <si>
    <t>http://www.isertech.de</t>
  </si>
  <si>
    <t>http://www.riegelein.de/</t>
  </si>
  <si>
    <t>http://www.menzel-metallchemie.de</t>
  </si>
  <si>
    <t>http://www.mikron.com/</t>
  </si>
  <si>
    <t>http://www.rena.com/</t>
  </si>
  <si>
    <t>http://www.oftm.de</t>
  </si>
  <si>
    <t>http://www.scholzsue.de</t>
  </si>
  <si>
    <t>http://www.sonnenberg-form.de</t>
  </si>
  <si>
    <t>http://www.schraner.de</t>
  </si>
  <si>
    <t>http://www.starke-baeder.de</t>
  </si>
  <si>
    <t>http://www.hartlhaus.at</t>
  </si>
  <si>
    <t>http://www.mikrotron.de</t>
  </si>
  <si>
    <t>http://www.kelheim-fibres.com</t>
  </si>
  <si>
    <t>http://www.fischer-gebaeudetechnik.de/</t>
  </si>
  <si>
    <t>http://www.frankoniagroup.com</t>
  </si>
  <si>
    <t>http://www.beck-elektrotechnik.de/</t>
  </si>
  <si>
    <t>http://www.suhner.com</t>
  </si>
  <si>
    <t>http://www.BS-Klima.de</t>
  </si>
  <si>
    <t>http://www.e-term.at/</t>
  </si>
  <si>
    <t>http://www.klemensott.de</t>
  </si>
  <si>
    <t>http://www.mod-medien.com</t>
  </si>
  <si>
    <t>http://www.peter-tiefhoch.de</t>
  </si>
  <si>
    <t>http://www.schmoelzl.de</t>
  </si>
  <si>
    <t>http://www.weiss-schrems.at/</t>
  </si>
  <si>
    <t>http://www.eputec.de/</t>
  </si>
  <si>
    <t>http://www.strikowestofen.com/</t>
  </si>
  <si>
    <t>http://www.schulz-farben.de/</t>
  </si>
  <si>
    <t>http://www.certoplast.com/</t>
  </si>
  <si>
    <t>http://www.karrie.de/</t>
  </si>
  <si>
    <t>http://www.peterkenkel.de</t>
  </si>
  <si>
    <t>http://www.ontour-fra.de</t>
  </si>
  <si>
    <t>http://www.honda-wiesboeck.de</t>
  </si>
  <si>
    <t>http://www.steiff.com</t>
  </si>
  <si>
    <t>http://www.eve.de</t>
  </si>
  <si>
    <t>http://www.vollmer-kaffee.de</t>
  </si>
  <si>
    <t>http://www.leoni.com</t>
  </si>
  <si>
    <t>http://www.meyer-world.com/</t>
  </si>
  <si>
    <t>http://www.scheuer-schneppenheim.de</t>
  </si>
  <si>
    <t>http://www.yxlon.com/</t>
  </si>
  <si>
    <t>http://www.wille-karosseriebau.de</t>
  </si>
  <si>
    <t>http://www.wickelkinder.de</t>
  </si>
  <si>
    <t>http://www.hph-placke.de</t>
  </si>
  <si>
    <t>http://www.ipi-online.de</t>
  </si>
  <si>
    <t>http://www.festo.at</t>
  </si>
  <si>
    <t>http://www.confis-express.de</t>
  </si>
  <si>
    <t>http://www.groschopp.de/</t>
  </si>
  <si>
    <t>http://www.zeitraum-moebel.de</t>
  </si>
  <si>
    <t>http://www.hoehnbau.de</t>
  </si>
  <si>
    <t>http://www.logicglas.com/</t>
  </si>
  <si>
    <t>http://www.ruf.eu</t>
  </si>
  <si>
    <t>http://www.iam-yours.de</t>
  </si>
  <si>
    <t>http://www.schuberth.com</t>
  </si>
  <si>
    <t>http://www.roastmarket.de</t>
  </si>
  <si>
    <t>http://www.auer-packaging.de</t>
  </si>
  <si>
    <t>http://www.plasmo.eu/</t>
  </si>
  <si>
    <t>http://www.certeo.de/content/impressum</t>
  </si>
  <si>
    <t>http://Www.spedition-horstkoetter.de</t>
  </si>
  <si>
    <t>http://www.dietrich.de/</t>
  </si>
  <si>
    <t>http://www.ctscom.de</t>
  </si>
  <si>
    <t>http://dyemansion.de/</t>
  </si>
  <si>
    <t>http://www.mein-druckservice.de</t>
  </si>
  <si>
    <t>http://www.icotek.com/karriere/</t>
  </si>
  <si>
    <t>http://www.autohaus-zander.de</t>
  </si>
  <si>
    <t>http://www.rgoebel.de</t>
  </si>
  <si>
    <t>http://www.kurzbach-vechta.de</t>
  </si>
  <si>
    <t>http://www.bedek.de</t>
  </si>
  <si>
    <t>http://www.pilz.at</t>
  </si>
  <si>
    <t>http://www.aldi-nord.de/karriere</t>
  </si>
  <si>
    <t>http://www.belmoto.de/</t>
  </si>
  <si>
    <t>http://www.egf.de</t>
  </si>
  <si>
    <t>http://www.msxi.com</t>
  </si>
  <si>
    <t>http://www.tente.de</t>
  </si>
  <si>
    <t>http://www.windsor-gmbh.de</t>
  </si>
  <si>
    <t>http://www.limes.at</t>
  </si>
  <si>
    <t>http://www.doenges-rs.de/</t>
  </si>
  <si>
    <t>http://www.alles-frische-nowak.de</t>
  </si>
  <si>
    <t>http://www.fruehstueckszwerge.de</t>
  </si>
  <si>
    <t>http://tradeo.de</t>
  </si>
  <si>
    <t>http://www.pomberger.com</t>
  </si>
  <si>
    <t>http://www.staubbeutel.de</t>
  </si>
  <si>
    <t>http://www.rw-kupplungen.de</t>
  </si>
  <si>
    <t>http://www.rotocontrol.com</t>
  </si>
  <si>
    <t>http://www.luening.de/</t>
  </si>
  <si>
    <t>http://www.msr-tec.com/</t>
  </si>
  <si>
    <t>http://www.relius.de/</t>
  </si>
  <si>
    <t>http://www.sixt-leasing.de/</t>
  </si>
  <si>
    <t>http://www.ambibox.de</t>
  </si>
  <si>
    <t>http://www.seuster-labels.de</t>
  </si>
  <si>
    <t>http://www.stadtausstellung.at/bezirk/steyr/rondelle/</t>
  </si>
  <si>
    <t>http://www.euro-filter.de</t>
  </si>
  <si>
    <t>http://www.druckstudiogruppe.com</t>
  </si>
  <si>
    <t>http://www.autohaus-vollmari.de</t>
  </si>
  <si>
    <t>http://www.phytowelt.com/</t>
  </si>
  <si>
    <t>http://www.zd-automotive.de</t>
  </si>
  <si>
    <t>http://www.drliebe.de</t>
  </si>
  <si>
    <t>http://www.madforshirts.de</t>
  </si>
  <si>
    <t>http://www.albrecht-logistik.de</t>
  </si>
  <si>
    <t>http://www.biozol.de/</t>
  </si>
  <si>
    <t>http://www.hermann-bilz.de</t>
  </si>
  <si>
    <t>http://www.behn.de/</t>
  </si>
  <si>
    <t>http://www.beewatec.de/</t>
  </si>
  <si>
    <t>http://www.lxinstruments.com</t>
  </si>
  <si>
    <t>http://www.brodinger.at/</t>
  </si>
  <si>
    <t>http://www.opel-ley.de</t>
  </si>
  <si>
    <t>http://www.skocok.de</t>
  </si>
  <si>
    <t>http://www.pirlo.com</t>
  </si>
  <si>
    <t>http://www.deppe.de</t>
  </si>
  <si>
    <t>http://uwf-gmbh.com</t>
  </si>
  <si>
    <t>http://www.klebs-hartmann.de</t>
  </si>
  <si>
    <t>http://www.welotec.com</t>
  </si>
  <si>
    <t>http://www.aweba.de/</t>
  </si>
  <si>
    <t>http://www.levicron.com</t>
  </si>
  <si>
    <t>http://www.euryza.de/</t>
  </si>
  <si>
    <t>http://www.niegeloh.com</t>
  </si>
  <si>
    <t>http://www.srt-echterhoff.de</t>
  </si>
  <si>
    <t>http://www.inocon-ip.at</t>
  </si>
  <si>
    <t>http://www.erwes-reifenberg.de/</t>
  </si>
  <si>
    <t>http://www.ewaldsolutions.de</t>
  </si>
  <si>
    <t>http://www.fiege-electronic.de/</t>
  </si>
  <si>
    <t>http://www.sw-machines.de/</t>
  </si>
  <si>
    <t>http://www.g-u-b-automatisierung.de/</t>
  </si>
  <si>
    <t>http://www.gerthofer.de</t>
  </si>
  <si>
    <t>http://www.bundg.de</t>
  </si>
  <si>
    <t>http://www.vvg.info</t>
  </si>
  <si>
    <t>http://www.seissenschmidt.com</t>
  </si>
  <si>
    <t>http://www.AutohausMatt.de</t>
  </si>
  <si>
    <t>http://www.qimiq.com/</t>
  </si>
  <si>
    <t>http://www.hydropneu.de</t>
  </si>
  <si>
    <t>http://www.hirt-zerspanungstechnik.de/</t>
  </si>
  <si>
    <t>http://www.hoheisel-engineering.de</t>
  </si>
  <si>
    <t>http://www.proqinase.com/</t>
  </si>
  <si>
    <t>http://www.fichter-maschinen.de/</t>
  </si>
  <si>
    <t>http://www.massgeschreinert.de</t>
  </si>
  <si>
    <t>http://www.seeger-laser.de</t>
  </si>
  <si>
    <t>http://www.klaeger.de</t>
  </si>
  <si>
    <t>http://www.primes.de</t>
  </si>
  <si>
    <t>http://www.wema-glauchau.de</t>
  </si>
  <si>
    <t>http://www.tastatur.de/</t>
  </si>
  <si>
    <t>http://www.bos-buero.de</t>
  </si>
  <si>
    <t>http://www.Biegeform.de</t>
  </si>
  <si>
    <t>http://www.welter-brot.de</t>
  </si>
  <si>
    <t>http://www.industriemontage-mehnert.com</t>
  </si>
  <si>
    <t>http://www.nestro.de/</t>
  </si>
  <si>
    <t>http://www.kmlt.de</t>
  </si>
  <si>
    <t>http://www.plersch.de/</t>
  </si>
  <si>
    <t>http://www.elektro-schmitz-wirges.de</t>
  </si>
  <si>
    <t>http://www.hummel.com</t>
  </si>
  <si>
    <t>http://www.renker.com</t>
  </si>
  <si>
    <t>http://www.quester.at</t>
  </si>
  <si>
    <t>http://www.inotec-ap.de</t>
  </si>
  <si>
    <t>http://www.lenzing.com</t>
  </si>
  <si>
    <t>http://www.schneider-om.com</t>
  </si>
  <si>
    <t>http://www.ht-hydrotechnik.com</t>
  </si>
  <si>
    <t>http://www.hoefelmeyer.de/</t>
  </si>
  <si>
    <t>http://www.qtec-online.de</t>
  </si>
  <si>
    <t>http://www.cr-direkt.de</t>
  </si>
  <si>
    <t>http://www.heiko.info</t>
  </si>
  <si>
    <t>http://www.seeberger-hats.com</t>
  </si>
  <si>
    <t>http://www.friedrich-umzug.de</t>
  </si>
  <si>
    <t>http://www.hoehne-umzug.de</t>
  </si>
  <si>
    <t>http://www.aemdessau.de</t>
  </si>
  <si>
    <t>http://www.expert.de/gevelsberg1/ellinghaus</t>
  </si>
  <si>
    <t>http://www.rehm-online.de</t>
  </si>
  <si>
    <t>http://www.sure.de</t>
  </si>
  <si>
    <t>http://www.moebel-voelkle.de/</t>
  </si>
  <si>
    <t>http://www.treppenbau-voss.de</t>
  </si>
  <si>
    <t>http://www.snogard.de</t>
  </si>
  <si>
    <t>http://www.webergmbh.de</t>
  </si>
  <si>
    <t>http://www.wiehofsky.de</t>
  </si>
  <si>
    <t>http://www.julabo.com</t>
  </si>
  <si>
    <t>http://www.sila-floorline.de</t>
  </si>
  <si>
    <t>http://www.poly-trans.de</t>
  </si>
  <si>
    <t>http://www.fasek.com</t>
  </si>
  <si>
    <t>http://www.bosche.eu</t>
  </si>
  <si>
    <t>http://www.he-system.com</t>
  </si>
  <si>
    <t>http://www.agethen.com</t>
  </si>
  <si>
    <t>http://www.lundr-bau.de</t>
  </si>
  <si>
    <t>http://www.markator.de</t>
  </si>
  <si>
    <t>http://www.logiline.de</t>
  </si>
  <si>
    <t>http://www.helios-preisser.de/</t>
  </si>
  <si>
    <t>http://www.ads-muc.com</t>
  </si>
  <si>
    <t>http://www.antex.at</t>
  </si>
  <si>
    <t>http://www.stela.de</t>
  </si>
  <si>
    <t>http://www.Haas-Group.com</t>
  </si>
  <si>
    <t>http://www.mira-art.de</t>
  </si>
  <si>
    <t>http://www.waldrich-coburg.de</t>
  </si>
  <si>
    <t>http://www.heraeus.com</t>
  </si>
  <si>
    <t>http://www.unterer.at/</t>
  </si>
  <si>
    <t>http://www.lortz-mfk.de</t>
  </si>
  <si>
    <t>http://www.volke-muc.de</t>
  </si>
  <si>
    <t>http://www.cmc-group.de/</t>
  </si>
  <si>
    <t>http://www.aox-tech.de</t>
  </si>
  <si>
    <t>http://www.i-mation.de</t>
  </si>
  <si>
    <t>http://www.fuenten.de</t>
  </si>
  <si>
    <t>http://www.w-u-d.com/</t>
  </si>
  <si>
    <t>http://www.granzow.de/</t>
  </si>
  <si>
    <t>http://www.bito.com</t>
  </si>
  <si>
    <t>http://haller.de/</t>
  </si>
  <si>
    <t>http://www.schwarzott.at</t>
  </si>
  <si>
    <t>http://www.praher-plastics.com/</t>
  </si>
  <si>
    <t>http://www.alphatrans.de</t>
  </si>
  <si>
    <t>http://www.kahlaporzellan.com/</t>
  </si>
  <si>
    <t>http://www.schock.de</t>
  </si>
  <si>
    <t>http://www.mkb-online.com/</t>
  </si>
  <si>
    <t>http://www.helbako.de</t>
  </si>
  <si>
    <t>http://www.dfabielefeld.de</t>
  </si>
  <si>
    <t>http://www.boewe-systec.com/</t>
  </si>
  <si>
    <t>http://www.kba-metalprint.de</t>
  </si>
  <si>
    <t>http://www.skf.com/portal/skf_de/home/produkte?contentId=893937&amp;lang=de</t>
  </si>
  <si>
    <t>http://www.viacor.de/</t>
  </si>
  <si>
    <t>http://www.logflex-cargo-logistics.de</t>
  </si>
  <si>
    <t>http://www.blohmjung.com</t>
  </si>
  <si>
    <t>http://www.systronic.de</t>
  </si>
  <si>
    <t>http://www.leipzig.audi</t>
  </si>
  <si>
    <t>http://www.wolff-mueller.de</t>
  </si>
  <si>
    <t>http://www.liesner.de</t>
  </si>
  <si>
    <t>http://www.frauscher.com</t>
  </si>
  <si>
    <t>http://www.zajadacz.de</t>
  </si>
  <si>
    <t>http://www.luba.de</t>
  </si>
  <si>
    <t>http://www.lemnatec.de</t>
  </si>
  <si>
    <t>http://www.RS-Autohaus.de</t>
  </si>
  <si>
    <t>http://www.schlecht-shl.de</t>
  </si>
  <si>
    <t>http://www.as-motor.de/impressum/</t>
  </si>
  <si>
    <t>http://www.lebo.de</t>
  </si>
  <si>
    <t>http://www.corfil.de</t>
  </si>
  <si>
    <t>http://www.sichelschmidt.de</t>
  </si>
  <si>
    <t>http://www.adrian-umzug.de</t>
  </si>
  <si>
    <t>http://www.sdmo.de/</t>
  </si>
  <si>
    <t>http://www.tschorn-gmbh.de</t>
  </si>
  <si>
    <t>http://www.grupoantolin.com/en</t>
  </si>
  <si>
    <t>http://www.suedwest-haus.de/</t>
  </si>
  <si>
    <t>http://www.vpf.de</t>
  </si>
  <si>
    <t>http://www.nanogate.com/</t>
  </si>
  <si>
    <t>http://www.botec-scheitza.de</t>
  </si>
  <si>
    <t>http://www.klingseisen.de</t>
  </si>
  <si>
    <t>http://www.oberland-mangold.de</t>
  </si>
  <si>
    <t>http://www.portec.de</t>
  </si>
  <si>
    <t>http://www.stenger.eu/</t>
  </si>
  <si>
    <t>http://www.thielenhaus.com</t>
  </si>
  <si>
    <t>http://www.eickhoff-bochum.de</t>
  </si>
  <si>
    <t>http://www.fenestra-fenster.de</t>
  </si>
  <si>
    <t>http://www.beiersdorf.com/</t>
  </si>
  <si>
    <t>http://www.tw-essen.de</t>
  </si>
  <si>
    <t>http://www.hsae.eu</t>
  </si>
  <si>
    <t>http://www.roesberg.com</t>
  </si>
  <si>
    <t>http://www.mech-tron.de</t>
  </si>
  <si>
    <t>http://www.lapp-buero.de/</t>
  </si>
  <si>
    <t>http://www.harzer-mineralquelle.de</t>
  </si>
  <si>
    <t>http://www.pfenning-logistics.com/</t>
  </si>
  <si>
    <t>http://www.original-loewe.de/</t>
  </si>
  <si>
    <t>http://www.dynamic-biosensors.com</t>
  </si>
  <si>
    <t>http://www.sag.at/</t>
  </si>
  <si>
    <t>http://www.sirplus.de</t>
  </si>
  <si>
    <t>http://www.kem-kueppers.com</t>
  </si>
  <si>
    <t>http://www.bertsch-hotelwaesche.de/</t>
  </si>
  <si>
    <t>http://www.tank-becker.de</t>
  </si>
  <si>
    <t>http://www.impag.de</t>
  </si>
  <si>
    <t>http://www.heibi-metall.de</t>
  </si>
  <si>
    <t>http://www.weststyle.de</t>
  </si>
  <si>
    <t>http://www.deus-logistik.de</t>
  </si>
  <si>
    <t>http://www.gve-einbeck.de</t>
  </si>
  <si>
    <t>http://www.scat-europe.com</t>
  </si>
  <si>
    <t>http://www.itb-ingenieure.de</t>
  </si>
  <si>
    <t>http://www.rebmann-gmbh.de</t>
  </si>
  <si>
    <t>http://www.heilmann-textildruck.de</t>
  </si>
  <si>
    <t>http://www.hsr-gabelstapler.de</t>
  </si>
  <si>
    <t>http://www.geyer-electronic.de</t>
  </si>
  <si>
    <t>http://www.duennewald.de</t>
  </si>
  <si>
    <t>http://berner-group.com</t>
  </si>
  <si>
    <t>http://www.lwn-lufttechnik.de/html/de/index.html</t>
  </si>
  <si>
    <t>http://www.exprogmbh.de</t>
  </si>
  <si>
    <t>http://www.druck-u-service.de</t>
  </si>
  <si>
    <t>http://www.epta-deutschland.com/</t>
  </si>
  <si>
    <t>http://www.mfi-fastening.com</t>
  </si>
  <si>
    <t>http://www.sonlux.de</t>
  </si>
  <si>
    <t>http://www.ebb-truck-center.de/</t>
  </si>
  <si>
    <t>http://www.mdesign.de</t>
  </si>
  <si>
    <t>http://www.atecautomation.de</t>
  </si>
  <si>
    <t>http://www.palux.de/</t>
  </si>
  <si>
    <t>http://www.autohaus-allgaeu.de/</t>
  </si>
  <si>
    <t>http://www.reform.at</t>
  </si>
  <si>
    <t>http://www.kemapack.com</t>
  </si>
  <si>
    <t>http://www.irs-systeme.de</t>
  </si>
  <si>
    <t>http://www.wieland.at</t>
  </si>
  <si>
    <t>http://www.schreiner-steffan.de</t>
  </si>
  <si>
    <t>http://www.mesa-parts.com</t>
  </si>
  <si>
    <t>http://www.trenzyme.com</t>
  </si>
  <si>
    <t>http://www.ic-berlin.de</t>
  </si>
  <si>
    <t>http://www.sobolak.com/</t>
  </si>
  <si>
    <t>http://www.kodi.de</t>
  </si>
  <si>
    <t>http://www.vestner.de</t>
  </si>
  <si>
    <t>http://www.iwn.de</t>
  </si>
  <si>
    <t>http://www.weh.de</t>
  </si>
  <si>
    <t>http://www.te.com/</t>
  </si>
  <si>
    <t>http://www.behringerbau.de</t>
  </si>
  <si>
    <t>http://www.cts-gmbh.com</t>
  </si>
  <si>
    <t>http://www.worldwidespirits.de</t>
  </si>
  <si>
    <t>http://www.reitenberger.de</t>
  </si>
  <si>
    <t>http://www.hatico.de</t>
  </si>
  <si>
    <t>http://www.raumagentur.de</t>
  </si>
  <si>
    <t>http://www.dedietrich.com/de</t>
  </si>
  <si>
    <t>http://www.thorero.de</t>
  </si>
  <si>
    <t>http://www.brandident.de</t>
  </si>
  <si>
    <t>http://www.waagner-biro.com</t>
  </si>
  <si>
    <t>http://www.efg-gruppe.de/</t>
  </si>
  <si>
    <t>http://twisterkuriere.de</t>
  </si>
  <si>
    <t>http://www.privatmolkerei-bechtel.de/</t>
  </si>
  <si>
    <t>http://www.btl-brandschutz.de</t>
  </si>
  <si>
    <t>http://www.raben-group.com</t>
  </si>
  <si>
    <t>http://www.eglo.com</t>
  </si>
  <si>
    <t>http://www.ibar.de</t>
  </si>
  <si>
    <t>http://markenbaumarkt24.de</t>
  </si>
  <si>
    <t>http://www.myposter.de</t>
  </si>
  <si>
    <t>http://www.ksengineers.at</t>
  </si>
  <si>
    <t>http://www.ghtu.de</t>
  </si>
  <si>
    <t>http://www.reven.de</t>
  </si>
  <si>
    <t>http://www.johann-bunte.de</t>
  </si>
  <si>
    <t>http://www.schwenker.de/</t>
  </si>
  <si>
    <t>http://www.gruber-karton-kreativ.at</t>
  </si>
  <si>
    <t>http://www.rb-automatiktueren.de</t>
  </si>
  <si>
    <t>http://www.genge-automobile.de/</t>
  </si>
  <si>
    <t>http://www.union-bau-gmbh.de</t>
  </si>
  <si>
    <t>http://www.ees-online.de</t>
  </si>
  <si>
    <t>http://www.vinello.de</t>
  </si>
  <si>
    <t>http://www.avides.com</t>
  </si>
  <si>
    <t>http://www.regalwerk.de</t>
  </si>
  <si>
    <t>http://www.deltalogic.de</t>
  </si>
  <si>
    <t>http://www.reckmann.de</t>
  </si>
  <si>
    <t>http://www.2-connect.de</t>
  </si>
  <si>
    <t>http://www.rheinhuette.de/</t>
  </si>
  <si>
    <t>http://www.probiogen.de/</t>
  </si>
  <si>
    <t>http://www.kfzteile24.de/job</t>
  </si>
  <si>
    <t>http://www.hiebler-gmbh.at</t>
  </si>
  <si>
    <t>http://www.uponor.de</t>
  </si>
  <si>
    <t>http://www.vts-kunststoffe.eu/</t>
  </si>
  <si>
    <t>http://www.contorion.de</t>
  </si>
  <si>
    <t>http://www.weinmanngmbh.de</t>
  </si>
  <si>
    <t>http://www.renault.de/</t>
  </si>
  <si>
    <t>http://www.fewo-zaun.de</t>
  </si>
  <si>
    <t>http://www.peterjensen.de</t>
  </si>
  <si>
    <t>http://www.servolift.de/</t>
  </si>
  <si>
    <t>http://www.opto.de</t>
  </si>
  <si>
    <t>http://www.wkw.de/</t>
  </si>
  <si>
    <t>http://www.fegime.de/</t>
  </si>
  <si>
    <t>http://www.risto-gbr.de</t>
  </si>
  <si>
    <t>http://www.ginzinger.at</t>
  </si>
  <si>
    <t>http://www.da-dg.de</t>
  </si>
  <si>
    <t>http://www.genius-germany.de</t>
  </si>
  <si>
    <t>http://www.norgatec.de</t>
  </si>
  <si>
    <t>http://www.wipamedia.com</t>
  </si>
  <si>
    <t>http://www.packagingstore24.com</t>
  </si>
  <si>
    <t>http://www.mannel-magnet.com</t>
  </si>
  <si>
    <t>http://www.kissling.de</t>
  </si>
  <si>
    <t>http://www.hai-aluminium.com</t>
  </si>
  <si>
    <t>http://www.auto-schreyer.de</t>
  </si>
  <si>
    <t>http://www.cafiro.de</t>
  </si>
  <si>
    <t>http://www.bk-group.eu</t>
  </si>
  <si>
    <t>http://www.moebel-hesse.de/</t>
  </si>
  <si>
    <t>http://www.robecco.de</t>
  </si>
  <si>
    <t>http://www.paligo.de</t>
  </si>
  <si>
    <t>http://www.wacker.com</t>
  </si>
  <si>
    <t>http://www.autohaus-haas.de</t>
  </si>
  <si>
    <t>http://www.infraserv.gendorf.de</t>
  </si>
  <si>
    <t>http://www.eltrion.de/</t>
  </si>
  <si>
    <t>http://www.abm-antriebe.de</t>
  </si>
  <si>
    <t>http://www.flachglas.de/</t>
  </si>
  <si>
    <t>http://www.brain-effect.com</t>
  </si>
  <si>
    <t>http://www.mft-fenster.de</t>
  </si>
  <si>
    <t>http://www.session.de</t>
  </si>
  <si>
    <t>http://www.deuter.com/</t>
  </si>
  <si>
    <t>http://www.dietzel-hydraulik.de</t>
  </si>
  <si>
    <t>http://www.sit-de.com</t>
  </si>
  <si>
    <t>http://www.usmatic.com</t>
  </si>
  <si>
    <t>http://www.beutlhauser.de</t>
  </si>
  <si>
    <t>http://www.dauwalter.com</t>
  </si>
  <si>
    <t>http://www.delo.de</t>
  </si>
  <si>
    <t>http://www.kabs.de/</t>
  </si>
  <si>
    <t>http://www.ptscientists.com</t>
  </si>
  <si>
    <t>http://www.schalt-technik.de</t>
  </si>
  <si>
    <t>http://www.saturn.at</t>
  </si>
  <si>
    <t>http://www.designa.de</t>
  </si>
  <si>
    <t>http://www.gienanth.com</t>
  </si>
  <si>
    <t>http://www.riello-ups.de/</t>
  </si>
  <si>
    <t>http://www.waro-msr.de</t>
  </si>
  <si>
    <t>http://www.kuechenquelle.de</t>
  </si>
  <si>
    <t>http://www.hawlan.at</t>
  </si>
  <si>
    <t>http://www.ohl-gutermuth.de/</t>
  </si>
  <si>
    <t>http://www.intelligent-fluids.com</t>
  </si>
  <si>
    <t>http://www.modepark.de/</t>
  </si>
  <si>
    <t>http://www.rhein-plast.de/</t>
  </si>
  <si>
    <t>http://www.avl-schrick.com</t>
  </si>
  <si>
    <t>http://www.abena.de/</t>
  </si>
  <si>
    <t>http://www.bbt-technik.de/</t>
  </si>
  <si>
    <t>http://www.futterhaus.de</t>
  </si>
  <si>
    <t>http://www.geka-world.com/</t>
  </si>
  <si>
    <t>http://www.pfalzgraf.de</t>
  </si>
  <si>
    <t>http://www.nifcoktw.com/</t>
  </si>
  <si>
    <t>http://www.goessl-pfaff.de</t>
  </si>
  <si>
    <t>http://www.mkm.eu/</t>
  </si>
  <si>
    <t>http://www.app.de</t>
  </si>
  <si>
    <t>http://www.purtec.bz</t>
  </si>
  <si>
    <t>http://www.gaugler-lutz.de</t>
  </si>
  <si>
    <t>http://www.reca.co.at</t>
  </si>
  <si>
    <t>http://www.mair-elektronik.de</t>
  </si>
  <si>
    <t>http://www.meteor-umformtechnik.de</t>
  </si>
  <si>
    <t>http://www.cls.at</t>
  </si>
  <si>
    <t>http://www.schreiner-group.com</t>
  </si>
  <si>
    <t>http://www.rapiro.de/</t>
  </si>
  <si>
    <t>http://www.dr-sacher-kosmetik.de/</t>
  </si>
  <si>
    <t>http://www.hubner-group.com/</t>
  </si>
  <si>
    <t>http://www.tm-ausbau.eu</t>
  </si>
  <si>
    <t>http://www.tischlerei-lanser.at</t>
  </si>
  <si>
    <t>http://www.hoermann-info.com</t>
  </si>
  <si>
    <t>http://www.ruthmann.de</t>
  </si>
  <si>
    <t>http://www.as-schneider.com</t>
  </si>
  <si>
    <t>http://www.protec-technologies.com</t>
  </si>
  <si>
    <t>http://www.faber-castell.de/</t>
  </si>
  <si>
    <t>http://www.tadanofaun.de</t>
  </si>
  <si>
    <t>http://www.graphite-materials.com</t>
  </si>
  <si>
    <t>http://www.acomax.de</t>
  </si>
  <si>
    <t>http://www.brunner-group.com</t>
  </si>
  <si>
    <t>http://www.koelle-gmbh.de/</t>
  </si>
  <si>
    <t>http://www.automatic-klein.com</t>
  </si>
  <si>
    <t>http://www.ero-gmbh.com</t>
  </si>
  <si>
    <t>http://www.rbi-online.de/</t>
  </si>
  <si>
    <t>http://atalanda.com</t>
  </si>
  <si>
    <t>http://www.lesara.de</t>
  </si>
  <si>
    <t>http://www.holzmedia.de</t>
  </si>
  <si>
    <t>http://www.firmen-kfz.de</t>
  </si>
  <si>
    <t>http://www.wakol.de</t>
  </si>
  <si>
    <t>http://www.vatter.de/</t>
  </si>
  <si>
    <t>http://www.starmix.de/</t>
  </si>
  <si>
    <t>http://www.prelok.com</t>
  </si>
  <si>
    <t>http://www.prueftechnik-sk.de</t>
  </si>
  <si>
    <t>http://www.bs-tarmstedt.de/</t>
  </si>
  <si>
    <t>http://www.allnex.com/</t>
  </si>
  <si>
    <t>http://www.laudenbach-gera.de</t>
  </si>
  <si>
    <t>http://www.betasensorik.de</t>
  </si>
  <si>
    <t>http://www.jaloucity.de/</t>
  </si>
  <si>
    <t>http://www.wegenerwelding.de</t>
  </si>
  <si>
    <t>http://www.profilmetall.de</t>
  </si>
  <si>
    <t>http://www.sitema.de</t>
  </si>
  <si>
    <t>http://www.est-dresden.de</t>
  </si>
  <si>
    <t>http://www.chemson.com</t>
  </si>
  <si>
    <t>http://fortdress.de</t>
  </si>
  <si>
    <t>http://www.hygi.de/</t>
  </si>
  <si>
    <t>http://www.rest-gmbh.com/</t>
  </si>
  <si>
    <t>http://www.naturstein-steinmann.de/</t>
  </si>
  <si>
    <t>http://www.stiefel.de</t>
  </si>
  <si>
    <t>http://www.ika.de/arbeiten-bei-ika</t>
  </si>
  <si>
    <t>http://www.max-mennicke.de</t>
  </si>
  <si>
    <t>http://www.steinel.de</t>
  </si>
  <si>
    <t>http://www.deuta.de/</t>
  </si>
  <si>
    <t>http://www.intec-lackiersysteme.de</t>
  </si>
  <si>
    <t>http://www.vitra.com</t>
  </si>
  <si>
    <t>http://www.weyergans.de/</t>
  </si>
  <si>
    <t>http://www.hackenberg-group.de</t>
  </si>
  <si>
    <t>http://www.alnatura.de</t>
  </si>
  <si>
    <t>http://vahle.de/</t>
  </si>
  <si>
    <t>http://www.der-werbemarkt.de</t>
  </si>
  <si>
    <t>http://www.zim-plant-technology.com</t>
  </si>
  <si>
    <t>http://www.Ruehlmann-Bau.de</t>
  </si>
  <si>
    <t>http://www.heifo.de</t>
  </si>
  <si>
    <t>http://www.moebel-wikinger.de</t>
  </si>
  <si>
    <t>http://www.gesco.de</t>
  </si>
  <si>
    <t>http://www.itcompact-engineering.de/</t>
  </si>
  <si>
    <t>http://www.e-go-mobile.com</t>
  </si>
  <si>
    <t>http://www.schoerghuber.de</t>
  </si>
  <si>
    <t>http://www.rutenbeck.de</t>
  </si>
  <si>
    <t>http://www.wagner-maschinen.de</t>
  </si>
  <si>
    <t>http://www.h-w-tiefbau.de</t>
  </si>
  <si>
    <t>http://nerling-halle.de</t>
  </si>
  <si>
    <t>http://www.vossiek.de</t>
  </si>
  <si>
    <t>http://www.pro-ject-stahl.de</t>
  </si>
  <si>
    <t>http://www.brohl.com</t>
  </si>
  <si>
    <t>http://www.wexo.com</t>
  </si>
  <si>
    <t>http://www.konos.eu</t>
  </si>
  <si>
    <t>http://www.rsb.info/</t>
  </si>
  <si>
    <t>http://www.franke-gmbh.de</t>
  </si>
  <si>
    <t>http://www.nb-t.biz</t>
  </si>
  <si>
    <t>http://www.gemoteg.de</t>
  </si>
  <si>
    <t>http://www.primusxl.de</t>
  </si>
  <si>
    <t>http://www.evva.com</t>
  </si>
  <si>
    <t>http://www.di-soric.com</t>
  </si>
  <si>
    <t>http://www.videor.com</t>
  </si>
  <si>
    <t>http://www.koelln.com/</t>
  </si>
  <si>
    <t>http://www.kuthal.com</t>
  </si>
  <si>
    <t>http://www.riedl.com/</t>
  </si>
  <si>
    <t>http://www.kupferecke.de</t>
  </si>
  <si>
    <t>http://www.rast-engineering.de/</t>
  </si>
  <si>
    <t>http://www.conleys.de</t>
  </si>
  <si>
    <t>http://www.sander-gruppe.com</t>
  </si>
  <si>
    <t>http://www.asm-hasemo.de</t>
  </si>
  <si>
    <t>http://www.elektrosteffen.de</t>
  </si>
  <si>
    <t>http://www.metoba.de/</t>
  </si>
  <si>
    <t>http://www.linara-gmbh.de</t>
  </si>
  <si>
    <t>http://www.ilisinundsohn.de</t>
  </si>
  <si>
    <t>http://www.satec.at</t>
  </si>
  <si>
    <t>http://www.kemna.de</t>
  </si>
  <si>
    <t>http://www.sika-refractories.de/</t>
  </si>
  <si>
    <t>http://www.synflex.com/</t>
  </si>
  <si>
    <t>http://www.kaufmann-folientechnik.com/</t>
  </si>
  <si>
    <t>http://www.beckers-bester.de/</t>
  </si>
  <si>
    <t>http://www.peitel.de</t>
  </si>
  <si>
    <t>http://www.simplicity.ag</t>
  </si>
  <si>
    <t>http://www.karl-lohoff.de</t>
  </si>
  <si>
    <t>http://www.dft-bremen.de/</t>
  </si>
  <si>
    <t>http://www.nordeko.de</t>
  </si>
  <si>
    <t>http://www.maerz-industriebedarf.de/</t>
  </si>
  <si>
    <t>http://www.greiner-gpi.com</t>
  </si>
  <si>
    <t>http://www.oberndorfer.at/karriere</t>
  </si>
  <si>
    <t>http://www.merkle-partner.de</t>
  </si>
  <si>
    <t>http://www.bm-systems.com</t>
  </si>
  <si>
    <t>http://www.dee.de</t>
  </si>
  <si>
    <t>http://www.reich-online.biz</t>
  </si>
  <si>
    <t>http://www.dina.de/</t>
  </si>
  <si>
    <t>http://www.landmaxx.de/</t>
  </si>
  <si>
    <t>http://www.hekuma.com</t>
  </si>
  <si>
    <t>http://www.relyon-plasma.com</t>
  </si>
  <si>
    <t>http://www.readyundgo.de</t>
  </si>
  <si>
    <t>http://www.kueche-creativ.de/</t>
  </si>
  <si>
    <t>http://www.cpbau.de</t>
  </si>
  <si>
    <t>http://elea-technology.com/</t>
  </si>
  <si>
    <t>http://www.sigma-laser.com</t>
  </si>
  <si>
    <t>http://www.hima.com</t>
  </si>
  <si>
    <t>http://www.auto-reichhardt.de</t>
  </si>
  <si>
    <t>http://www.bette.de/</t>
  </si>
  <si>
    <t>http://www.nordwest.com/</t>
  </si>
  <si>
    <t>http://www.emo.de</t>
  </si>
  <si>
    <t>http://www.lr-kaelte.de</t>
  </si>
  <si>
    <t>http://www.manolya.de/</t>
  </si>
  <si>
    <t>http://www.maul.de</t>
  </si>
  <si>
    <t>http://www.tools-in-motion.de</t>
  </si>
  <si>
    <t>http://www.herbrand.de</t>
  </si>
  <si>
    <t>http://www.moosmann.de/</t>
  </si>
  <si>
    <t>http://www.ebs-gmbh.com</t>
  </si>
  <si>
    <t>http://www.lej.de/</t>
  </si>
  <si>
    <t>http://www.karasto.de/</t>
  </si>
  <si>
    <t>http://tronikdsign.de</t>
  </si>
  <si>
    <t>http://www.fh-finnholz.de</t>
  </si>
  <si>
    <t>http://www.titec-gmbh.de/</t>
  </si>
  <si>
    <t>http://www.carlroth.de/</t>
  </si>
  <si>
    <t>http://www.dick.de</t>
  </si>
  <si>
    <t>http://www.nordia.de</t>
  </si>
  <si>
    <t>http://www.marotech.de/</t>
  </si>
  <si>
    <t>http://www.ebener.de/</t>
  </si>
  <si>
    <t>http://www.thermik.de/</t>
  </si>
  <si>
    <t>http://www.ets-gmbh.com/</t>
  </si>
  <si>
    <t>http://www.varta-storage.com</t>
  </si>
  <si>
    <t>http://www.damm-sterne.de</t>
  </si>
  <si>
    <t>http://www.karlknauer.de</t>
  </si>
  <si>
    <t>http://www.akyer.de</t>
  </si>
  <si>
    <t>http://www.erdkorn.de/</t>
  </si>
  <si>
    <t>http://www.trim-gmbh.de</t>
  </si>
  <si>
    <t>http://www.slv.com/</t>
  </si>
  <si>
    <t>http://www.sae-erfurt.de</t>
  </si>
  <si>
    <t>http://www.autronic.de/</t>
  </si>
  <si>
    <t>http://www.elpro.de</t>
  </si>
  <si>
    <t>http://www.autohaus-donofrio.de</t>
  </si>
  <si>
    <t>http://www.ttm.de</t>
  </si>
  <si>
    <t>http://www.terraelements.de</t>
  </si>
  <si>
    <t>http://www.sanlucar.com/</t>
  </si>
  <si>
    <t>http://www.stoffdruck.com/</t>
  </si>
  <si>
    <t>http://www.thoben-gmbh.de/</t>
  </si>
  <si>
    <t>http://www.videc.de</t>
  </si>
  <si>
    <t>http://www.albertsmeyer.com</t>
  </si>
  <si>
    <t>http://www.avicomp.com</t>
  </si>
  <si>
    <t>http://www.mueller-hygiene.de</t>
  </si>
  <si>
    <t>http://www.druckhaus-boeken.de</t>
  </si>
  <si>
    <t>http://www.gieseking.de/</t>
  </si>
  <si>
    <t>http://www.romberg.de</t>
  </si>
  <si>
    <t>http://www.boley.gmbh</t>
  </si>
  <si>
    <t>http://www.ortlinghaus.com</t>
  </si>
  <si>
    <t>http://www.feralco.com</t>
  </si>
  <si>
    <t>http://www.psb-gmbh.de</t>
  </si>
  <si>
    <t>http://www.gestigon.com</t>
  </si>
  <si>
    <t>http://www.wachtel.de</t>
  </si>
  <si>
    <t>http://www.haemmerling.de</t>
  </si>
  <si>
    <t>http://www.rls-wacon.de</t>
  </si>
  <si>
    <t>http://www.botspot.de</t>
  </si>
  <si>
    <t>http://www.hald-gmbh.de/</t>
  </si>
  <si>
    <t>http://www.notlikeyou.com</t>
  </si>
  <si>
    <t>http://www.zieh-fix.com</t>
  </si>
  <si>
    <t>http://www.va24.de</t>
  </si>
  <si>
    <t>http://www.sax-klee.de</t>
  </si>
  <si>
    <t>http://www.max-boegl.de/karriere</t>
  </si>
  <si>
    <t>http://www.brennenstuhl.de/</t>
  </si>
  <si>
    <t>http://www.brueninghoff.de</t>
  </si>
  <si>
    <t>http://parat.eu</t>
  </si>
  <si>
    <t>http://www.ziller-federn.de</t>
  </si>
  <si>
    <t>http://www.claus-frischgefluegel.de</t>
  </si>
  <si>
    <t>http://www.ekomess.de</t>
  </si>
  <si>
    <t>http://www.ms2-engineering.de</t>
  </si>
  <si>
    <t>http://www.team-doepker.de</t>
  </si>
  <si>
    <t>http://www.pro-plast.com/</t>
  </si>
  <si>
    <t>http://www.juers-lackiererei.de</t>
  </si>
  <si>
    <t>http://www.fkb-gmbh.com</t>
  </si>
  <si>
    <t>http://www.mawa.de</t>
  </si>
  <si>
    <t>http://www.rs-tore.com</t>
  </si>
  <si>
    <t>http://www.huenersdorff.de</t>
  </si>
  <si>
    <t>http://www.bci-gmbh.de/</t>
  </si>
  <si>
    <t>http://www.vibema.de</t>
  </si>
  <si>
    <t>http://www.witty.de</t>
  </si>
  <si>
    <t>http://www.gleistein.com</t>
  </si>
  <si>
    <t>http://www.schlager-gmbh.de/</t>
  </si>
  <si>
    <t>http://www.hms-networks.de/</t>
  </si>
  <si>
    <t>http://www.schlemmer.com/</t>
  </si>
  <si>
    <t>http://www.zenner.de/impressum.html</t>
  </si>
  <si>
    <t>http://www.esa-kassel.de/</t>
  </si>
  <si>
    <t>http://www.intecelektro.de/</t>
  </si>
  <si>
    <t>http://www.abl.de</t>
  </si>
  <si>
    <t>http://www.montfort.co.at</t>
  </si>
  <si>
    <t>http://www.ebos-geschenke.de</t>
  </si>
  <si>
    <t>http://www.ninodruck.de</t>
  </si>
  <si>
    <t>http://www.schmidt-heilbronn.de/</t>
  </si>
  <si>
    <t>http://www.cms-electric.de/</t>
  </si>
  <si>
    <t>http://www.gebro-herwig.de/</t>
  </si>
  <si>
    <t>http://www.pwwu.de</t>
  </si>
  <si>
    <t>http://www.schmidt-rudersdorf.de</t>
  </si>
  <si>
    <t>http://www.SMA-Railway.com</t>
  </si>
  <si>
    <t>http://www.teijincarbon.com/</t>
  </si>
  <si>
    <t>http://www.uhren4you.de/</t>
  </si>
  <si>
    <t>http://www.var.eu</t>
  </si>
  <si>
    <t>http://www.gerb.com/</t>
  </si>
  <si>
    <t>http://www.Ickes-bau.de</t>
  </si>
  <si>
    <t>http://www.graf-online.de/</t>
  </si>
  <si>
    <t>http://www.wpe.de</t>
  </si>
  <si>
    <t>http://www.vcockpit.de/</t>
  </si>
  <si>
    <t>http://www.brunnen.de/</t>
  </si>
  <si>
    <t>http://www.velox.com</t>
  </si>
  <si>
    <t>http://vimcar.de/career</t>
  </si>
  <si>
    <t>http://www.ursatronics.de/</t>
  </si>
  <si>
    <t>http://www.schoebel.de</t>
  </si>
  <si>
    <t>http://www.gks-hydraulik.com</t>
  </si>
  <si>
    <t>http://www.gedat-service.de/</t>
  </si>
  <si>
    <t>http://www.scholz-druck.de</t>
  </si>
  <si>
    <t>http://www.schorer-wolf.de</t>
  </si>
  <si>
    <t>http://www.eatventure.de</t>
  </si>
  <si>
    <t>http://www.SWDirekt.de</t>
  </si>
  <si>
    <t>http://www.brandes-technik.de</t>
  </si>
  <si>
    <t>http://www.babymarkt.de</t>
  </si>
  <si>
    <t>http://www.oli-lacke.de/</t>
  </si>
  <si>
    <t>http://www.teamdress.de/</t>
  </si>
  <si>
    <t>http://www.schuch.de/</t>
  </si>
  <si>
    <t>http://www.friedrich-muench.de</t>
  </si>
  <si>
    <t>http://www.rs-plastics.com</t>
  </si>
  <si>
    <t>http://www.baecker-steiskal.de</t>
  </si>
  <si>
    <t>http://www.schuetz-licht.de</t>
  </si>
  <si>
    <t>http://www.owis.eu/</t>
  </si>
  <si>
    <t>http://www.nebelung.de</t>
  </si>
  <si>
    <t>http://www.noegel.de/</t>
  </si>
  <si>
    <t>http://www.schuko.de</t>
  </si>
  <si>
    <t>http://www.schultz.de</t>
  </si>
  <si>
    <t>http://www.qtc-koerner.de</t>
  </si>
  <si>
    <t>http://www.bellaflora.at</t>
  </si>
  <si>
    <t>http://www.sport-schuster.de</t>
  </si>
  <si>
    <t>http://www.art-thea.de</t>
  </si>
  <si>
    <t>http://www.spoerk.at</t>
  </si>
  <si>
    <t>http://www.nadella.de/</t>
  </si>
  <si>
    <t>http://www.auto-griesbeck.de</t>
  </si>
  <si>
    <t>http://www.friwo.de/</t>
  </si>
  <si>
    <t>http://www.lorit.de</t>
  </si>
  <si>
    <t>http://www.bieler-lang.de/</t>
  </si>
  <si>
    <t>http://www.ww-reifen.de</t>
  </si>
  <si>
    <t>http://www.bas-tortechnik.de</t>
  </si>
  <si>
    <t>http://www.omega-sorg.de/</t>
  </si>
  <si>
    <t>http://www.kinnarps.de</t>
  </si>
  <si>
    <t>http://www.aft-automation.de</t>
  </si>
  <si>
    <t>http://www.kollmer-bau.de</t>
  </si>
  <si>
    <t>http://www.agefa.de</t>
  </si>
  <si>
    <t>http://www.petermann-gzw.de</t>
  </si>
  <si>
    <t>http://www.frost-inox.de</t>
  </si>
  <si>
    <t>http://www.auditorium.de/</t>
  </si>
  <si>
    <t>http://www.euro-k.de/</t>
  </si>
  <si>
    <t>http://www.wirthwein.de</t>
  </si>
  <si>
    <t>http://www.foodexplorer.com</t>
  </si>
  <si>
    <t>http://www.elektro-mayer-gmbh.de</t>
  </si>
  <si>
    <t>http://www.chiroblock.de</t>
  </si>
  <si>
    <t>http://www.steinert.de/</t>
  </si>
  <si>
    <t>http://www.getdigital.de/</t>
  </si>
  <si>
    <t>http://www.boecker-group.com/</t>
  </si>
  <si>
    <t>http://www.senzel.net</t>
  </si>
  <si>
    <t>http://www.dukart.eu</t>
  </si>
  <si>
    <t>http://www.armbruster-baeckerei.de</t>
  </si>
  <si>
    <t>http://www.techdata.at</t>
  </si>
  <si>
    <t>http://www.drytech-germany.de</t>
  </si>
  <si>
    <t>http://www.mb-bauerle.de</t>
  </si>
  <si>
    <t>http://www.edding.de</t>
  </si>
  <si>
    <t>http://www.grieshaberlog.com/</t>
  </si>
  <si>
    <t>http://www.shapo.de</t>
  </si>
  <si>
    <t>http://www.flucon.de</t>
  </si>
  <si>
    <t>http://www.geppert-mixing.de</t>
  </si>
  <si>
    <t>http://www.wilo.com</t>
  </si>
  <si>
    <t>http://www.hinsche-gastrowelt.de</t>
  </si>
  <si>
    <t>http://www.smunch.co</t>
  </si>
  <si>
    <t>http://www.conec.com</t>
  </si>
  <si>
    <t>http://www.the-british-shop.de/</t>
  </si>
  <si>
    <t>http://www.top-beizen.de</t>
  </si>
  <si>
    <t>http://www.his-handke.com</t>
  </si>
  <si>
    <t>http://www.hegelmann-express.de/</t>
  </si>
  <si>
    <t>http://www.dfhag.de</t>
  </si>
  <si>
    <t>http://www.off-road-products.de</t>
  </si>
  <si>
    <t>http://www.ptc.eu</t>
  </si>
  <si>
    <t>http://www.inomatic.de/</t>
  </si>
  <si>
    <t>http://www.ansorg.com/</t>
  </si>
  <si>
    <t>http://www.aircontechnik.de</t>
  </si>
  <si>
    <t>http://www.trinac.de</t>
  </si>
  <si>
    <t>http://www.begamis.de</t>
  </si>
  <si>
    <t>http://www.sikora.de</t>
  </si>
  <si>
    <t>http://www.bellwon.de</t>
  </si>
  <si>
    <t>http://www.rkw-group.com/</t>
  </si>
  <si>
    <t>http://www.robinlook.de/</t>
  </si>
  <si>
    <t>http://www.s-quadrat-konzepte.de</t>
  </si>
  <si>
    <t>http://www.ludvik.de</t>
  </si>
  <si>
    <t>http://www.marabu.de</t>
  </si>
  <si>
    <t>http://www.paul-hafner.de</t>
  </si>
  <si>
    <t>http://www.haas-tiefbau.de</t>
  </si>
  <si>
    <t>http://www.ndb.de</t>
  </si>
  <si>
    <t>http://www.hawo-farben.de</t>
  </si>
  <si>
    <t>http://www.peesgmbh.de/</t>
  </si>
  <si>
    <t>http://www.grieshaber-praezision.de</t>
  </si>
  <si>
    <t>http://www.walther-flender.de/de/walther-flender/karriere/</t>
  </si>
  <si>
    <t>http://www.hagebaumarkt-husum.de</t>
  </si>
  <si>
    <t>http://www.starcke.de</t>
  </si>
  <si>
    <t>http://www.gip-glazing.com</t>
  </si>
  <si>
    <t>http://www.nest-ecoarchitektur.de</t>
  </si>
  <si>
    <t>http://www.elektro-knief.de</t>
  </si>
  <si>
    <t>http://www.euroflansch.com</t>
  </si>
  <si>
    <t>http://www.igepagroup.com/</t>
  </si>
  <si>
    <t>http://www.as-aktuell.de/</t>
  </si>
  <si>
    <t>http://www.leuchtenzentrale.de</t>
  </si>
  <si>
    <t>http://www.jenaboi.de/</t>
  </si>
  <si>
    <t>http://www.davinci-haus.de/</t>
  </si>
  <si>
    <t>http://www.intevaproducts.com</t>
  </si>
  <si>
    <t>http://www.bauer-konstruktion.de</t>
  </si>
  <si>
    <t>http://www.ergopack.de/</t>
  </si>
  <si>
    <t>http://www.audi.de/karriere</t>
  </si>
  <si>
    <t>http://www.europoles.com</t>
  </si>
  <si>
    <t>http://www.unfall-neubauer.de</t>
  </si>
  <si>
    <t>http://www.corpotex.de</t>
  </si>
  <si>
    <t>http://www.soerensen.de</t>
  </si>
  <si>
    <t>http://www.contra.de/</t>
  </si>
  <si>
    <t>http://www.s-sb.de</t>
  </si>
  <si>
    <t>http://www.hik.de</t>
  </si>
  <si>
    <t>http://www.sonydadc.com/</t>
  </si>
  <si>
    <t>http://www.stadtbuchhandlung.de</t>
  </si>
  <si>
    <t>http://www.intorq.de/</t>
  </si>
  <si>
    <t>http://www.bessey.de</t>
  </si>
  <si>
    <t>http://www.herzogag.de</t>
  </si>
  <si>
    <t>http://www.industria.de</t>
  </si>
  <si>
    <t>http://www.s-tec-germany.de</t>
  </si>
  <si>
    <t>http://www.spiering.de</t>
  </si>
  <si>
    <t>http://www.erlerundpless.de</t>
  </si>
  <si>
    <t>http://www.puetzgroup.de</t>
  </si>
  <si>
    <t>http://www.reichmann.com</t>
  </si>
  <si>
    <t>http://www.linak.de</t>
  </si>
  <si>
    <t>http://www.baugruppe.de</t>
  </si>
  <si>
    <t>http://www.schwegmannnet.de</t>
  </si>
  <si>
    <t>http://www.wto.de</t>
  </si>
  <si>
    <t>http://www.stadler.de</t>
  </si>
  <si>
    <t>http://www.fronius.com</t>
  </si>
  <si>
    <t>http://www.staebler-online.de</t>
  </si>
  <si>
    <t>http://www.hillebrand-coating.com</t>
  </si>
  <si>
    <t>http://www.ntf-korfhage.de</t>
  </si>
  <si>
    <t>http://www.svb.de</t>
  </si>
  <si>
    <t>http://www.februe.de</t>
  </si>
  <si>
    <t>http://www.duschek.com</t>
  </si>
  <si>
    <t>http://www.silkes-weinkeller.de</t>
  </si>
  <si>
    <t>http://www.eteco.de</t>
  </si>
  <si>
    <t>http://www.spielraum.co.at/</t>
  </si>
  <si>
    <t>http://www.leber-ingenieure.de</t>
  </si>
  <si>
    <t>http://www.haering.de/</t>
  </si>
  <si>
    <t>http://www.orthuber.at</t>
  </si>
  <si>
    <t>http://www.tuifly.com</t>
  </si>
  <si>
    <t>http://www.rbc-robotics.de</t>
  </si>
  <si>
    <t>http://www.klann.de</t>
  </si>
  <si>
    <t>http://www.kat-gmbh.de</t>
  </si>
  <si>
    <t>http://www.cnhindustrial.com</t>
  </si>
  <si>
    <t>http://www.brax.com</t>
  </si>
  <si>
    <t>http://www.girschner.de</t>
  </si>
  <si>
    <t>http://www.rtb-net.de</t>
  </si>
  <si>
    <t>http://www.buerkle-schoeck.de/transformatoren</t>
  </si>
  <si>
    <t>http://www.haas-fertigbau.at</t>
  </si>
  <si>
    <t>http://www.erber-group.net</t>
  </si>
  <si>
    <t>http://www.telemotive.de</t>
  </si>
  <si>
    <t>http://www.nrwlift.de</t>
  </si>
  <si>
    <t>http://www.euchner.de</t>
  </si>
  <si>
    <t>http://www.finori.com/</t>
  </si>
  <si>
    <t>http://www.sixtus.de/</t>
  </si>
  <si>
    <t>http://www.rockstroh-fahrzeugbau.de</t>
  </si>
  <si>
    <t>http://www.ganter-griff.de/</t>
  </si>
  <si>
    <t>http://www.armacell.com</t>
  </si>
  <si>
    <t>http://www.hagesana.de/impressum.html</t>
  </si>
  <si>
    <t>http://www.sg-eng.de</t>
  </si>
  <si>
    <t>http://www.agrodur.de</t>
  </si>
  <si>
    <t>http://www.atotech.com/germany/</t>
  </si>
  <si>
    <t>http://www.wipak.com/</t>
  </si>
  <si>
    <t>http://www.geigerautomotive.com/</t>
  </si>
  <si>
    <t>http://www.warendorf.com/</t>
  </si>
  <si>
    <t>http://www.outletcity.com</t>
  </si>
  <si>
    <t>http://www.proseat.de/</t>
  </si>
  <si>
    <t>http://www.huissel.de</t>
  </si>
  <si>
    <t>http://www.f-britsch.com</t>
  </si>
  <si>
    <t>http://kaitec-gmbh.de/</t>
  </si>
  <si>
    <t>http://www.beadbags.de</t>
  </si>
  <si>
    <t>http://www.frey-klein.de</t>
  </si>
  <si>
    <t>http://www.stasskol.de</t>
  </si>
  <si>
    <t>http://www.krause-systems.de</t>
  </si>
  <si>
    <t>http://www.m-motion-design.de</t>
  </si>
  <si>
    <t>http://www.lenoxx.de</t>
  </si>
  <si>
    <t>http://www.ktmgroup.com/karriere</t>
  </si>
  <si>
    <t>http://www.valentum.de</t>
  </si>
  <si>
    <t>http://www.synex-tech.at</t>
  </si>
  <si>
    <t>http://www.kemmler-electronic.com/</t>
  </si>
  <si>
    <t>http://www.starke-objekte.de</t>
  </si>
  <si>
    <t>http://www.hbfuller.com</t>
  </si>
  <si>
    <t>http://www.teamtechnik.com</t>
  </si>
  <si>
    <t>http://www.abelektronik.com</t>
  </si>
  <si>
    <t>http://www.schmitz-textiles.com</t>
  </si>
  <si>
    <t>http://www.schunk-group.com</t>
  </si>
  <si>
    <t>http://www.neaspec.com/</t>
  </si>
  <si>
    <t>http://www.egf.biz/</t>
  </si>
  <si>
    <t>http://www.scheugenpflug.de</t>
  </si>
  <si>
    <t>http://www.elektroplan.de</t>
  </si>
  <si>
    <t>http://www.tq-group.com</t>
  </si>
  <si>
    <t>http://www.schoenenberger.de</t>
  </si>
  <si>
    <t>http://www.agria.de/</t>
  </si>
  <si>
    <t>http://www.layher.com</t>
  </si>
  <si>
    <t>http://www.wimmer-wohnkollektionen.de</t>
  </si>
  <si>
    <t>http://www.efs-auto.com</t>
  </si>
  <si>
    <t>http://www.mettop.com</t>
  </si>
  <si>
    <t>http://www.bendl.de</t>
  </si>
  <si>
    <t>http://www.reinert.de/</t>
  </si>
  <si>
    <t>http://www.peek-cloppenburg.de</t>
  </si>
  <si>
    <t>http://www.alsa-hundewelt.de/</t>
  </si>
  <si>
    <t>http://www.ankerkraut.de</t>
  </si>
  <si>
    <t>http://www.digitaldruck-fabrik.de</t>
  </si>
  <si>
    <t>http://www.fobalaser.com/de/</t>
  </si>
  <si>
    <t>http://www.holzschwab.de</t>
  </si>
  <si>
    <t>http://www.kolbe-coloco.de</t>
  </si>
  <si>
    <t>http://www.kurrle.de</t>
  </si>
  <si>
    <t>http://www.mail-druck.de</t>
  </si>
  <si>
    <t>http://www.raussendorf.de</t>
  </si>
  <si>
    <t>http://www.ttigroup.com/</t>
  </si>
  <si>
    <t>http://www.globalcastings.com/</t>
  </si>
  <si>
    <t>http://www.pepperl-fuchs.com</t>
  </si>
  <si>
    <t>http://www.filthaus.de</t>
  </si>
  <si>
    <t>http://www.schotstek-gmbh.de</t>
  </si>
  <si>
    <t>http://www.labelprint24.com</t>
  </si>
  <si>
    <t>http://www.FocusGreenEngineering.de</t>
  </si>
  <si>
    <t>http://www.gl-beauty.de</t>
  </si>
  <si>
    <t>http://www.rofe-fenster.de</t>
  </si>
  <si>
    <t>http://www.evb.de/</t>
  </si>
  <si>
    <t>http://www.komsa-nordwest.com</t>
  </si>
  <si>
    <t>http://www.engeser.com</t>
  </si>
  <si>
    <t>http://www.bikebox-shop.de</t>
  </si>
  <si>
    <t>http://www.kohlhammerdruck.de</t>
  </si>
  <si>
    <t>http://www.mhs-aviation.com</t>
  </si>
  <si>
    <t>http://www.wurst-dey.de</t>
  </si>
  <si>
    <t>http://www.auto-haass.de/</t>
  </si>
  <si>
    <t>http://www.wirtgen-group.com</t>
  </si>
  <si>
    <t>http://www.atv-systems.de</t>
  </si>
  <si>
    <t>http://www.frowein808.de</t>
  </si>
  <si>
    <t>http://www.spandauer-velours.de</t>
  </si>
  <si>
    <t>http://www.riess-gruppe.de</t>
  </si>
  <si>
    <t>http://www.action.de/</t>
  </si>
  <si>
    <t>http://www.m-w.de/de/stellenangebote.html</t>
  </si>
  <si>
    <t>http://www.bmw-skjellet.de</t>
  </si>
  <si>
    <t>http://www.skm-group.com</t>
  </si>
  <si>
    <t>http://www.straub-verpackungen.de</t>
  </si>
  <si>
    <t>http://www.europalogistik-zeh.de</t>
  </si>
  <si>
    <t>http://www.powertra.de</t>
  </si>
  <si>
    <t>http://www.esi-prueftechnik.de</t>
  </si>
  <si>
    <t>http://www.ass.de/</t>
  </si>
  <si>
    <t>http://www.schrader.de</t>
  </si>
  <si>
    <t>http://www.rsw.nrw</t>
  </si>
  <si>
    <t>http://www.bplusp.de/</t>
  </si>
  <si>
    <t>http://www.airliquide.de</t>
  </si>
  <si>
    <t>http://www.hne.ag</t>
  </si>
  <si>
    <t>http://www.compo.de</t>
  </si>
  <si>
    <t>http://www.triax-gmbh.de</t>
  </si>
  <si>
    <t>http://www.hotrega.de</t>
  </si>
  <si>
    <t>http://www.aekeller.com/</t>
  </si>
  <si>
    <t>http://www.procontain.com/</t>
  </si>
  <si>
    <t>http://www.hauser-writing.com</t>
  </si>
  <si>
    <t>http://www.heiler-glas.de</t>
  </si>
  <si>
    <t>http://www.mm-industrietechnik.de</t>
  </si>
  <si>
    <t>http://www.dorst.de</t>
  </si>
  <si>
    <t>http://www.schaltbau-refurbishment.de</t>
  </si>
  <si>
    <t>http://www.ferrero.de/learnactgrow</t>
  </si>
  <si>
    <t>http://www.capreo.com</t>
  </si>
  <si>
    <t>http://www.brugg.de</t>
  </si>
  <si>
    <t>http://www.jat-gmbh.de</t>
  </si>
  <si>
    <t>http://www.rehder-wohnungsbau.de</t>
  </si>
  <si>
    <t>http://www.swecon.de/</t>
  </si>
  <si>
    <t>http://www.zweiradteile.net</t>
  </si>
  <si>
    <t>http://www.epolog.com/</t>
  </si>
  <si>
    <t>http://www.johannesmenz.de</t>
  </si>
  <si>
    <t>http://www.limox.de</t>
  </si>
  <si>
    <t>http://www.goertz.de/</t>
  </si>
  <si>
    <t>http://www.ratzel-dasautohaus.de</t>
  </si>
  <si>
    <t>http://www.falk-ross.eu/</t>
  </si>
  <si>
    <t>http://www.sterman.de</t>
  </si>
  <si>
    <t>http://www.sastalla.com</t>
  </si>
  <si>
    <t>http://www.steven.de</t>
  </si>
  <si>
    <t>http://www.steverding-gmbh.de</t>
  </si>
  <si>
    <t>http://www.thies-buerotechnik.de</t>
  </si>
  <si>
    <t>http://www.autohaus-stierle.de</t>
  </si>
  <si>
    <t>http://www.odenwald-chemie.de</t>
  </si>
  <si>
    <t>http://www.stolle.net</t>
  </si>
  <si>
    <t>http://www.precitec.com</t>
  </si>
  <si>
    <t>http://www.wulf-johannsen.de/</t>
  </si>
  <si>
    <t>http://www.oelheld.com/</t>
  </si>
  <si>
    <t>http://www.keimling.de</t>
  </si>
  <si>
    <t>http://www.protec-systempasten.de</t>
  </si>
  <si>
    <t>http://www.fleischerei-stroh.de</t>
  </si>
  <si>
    <t>http://www.strubl.de</t>
  </si>
  <si>
    <t>http://www.autolack-burmeister.de</t>
  </si>
  <si>
    <t>http://www.lzautomobile.de</t>
  </si>
  <si>
    <t>http://www.insystems.de</t>
  </si>
  <si>
    <t>http://www.hollflachdachbau.de/</t>
  </si>
  <si>
    <t>http://www.ek-servicegroup.de/</t>
  </si>
  <si>
    <t>http://www.novelis.com/</t>
  </si>
  <si>
    <t>http://www.dcc-global.com/</t>
  </si>
  <si>
    <t>http://www.glas-kuenzel.de</t>
  </si>
  <si>
    <t>http://www.a-l-n.de/</t>
  </si>
  <si>
    <t>http://www.noll.de</t>
  </si>
  <si>
    <t>http://www.finnimport.de</t>
  </si>
  <si>
    <t>http://www.herma.com</t>
  </si>
  <si>
    <t>http://www.montratec.com</t>
  </si>
  <si>
    <t>http://www.felo.com</t>
  </si>
  <si>
    <t>http://www.hafa-treppen.de</t>
  </si>
  <si>
    <t>http://www.mip-europe.com</t>
  </si>
  <si>
    <t>http://www.scheppach.com</t>
  </si>
  <si>
    <t>http://www.autoland-gruppe.de</t>
  </si>
  <si>
    <t>http://www.bf-trader.de</t>
  </si>
  <si>
    <t>http://www.win-gmbh.de</t>
  </si>
  <si>
    <t>http://www.pelipal.de</t>
  </si>
  <si>
    <t>http://www.minda.de</t>
  </si>
  <si>
    <t>http://www.suedoel.de</t>
  </si>
  <si>
    <t>http://www.jfhillebrand.com/</t>
  </si>
  <si>
    <t>http://www.abacus-gmbh.de/</t>
  </si>
  <si>
    <t>http://www.gmeinder-lokomotiven.de</t>
  </si>
  <si>
    <t>http://www.kraatz.de</t>
  </si>
  <si>
    <t>http://www.m-at.de</t>
  </si>
  <si>
    <t>http://www.wavelabs.de</t>
  </si>
  <si>
    <t>http://www.oltrogge.de</t>
  </si>
  <si>
    <t>http://hauber-elektronik.de</t>
  </si>
  <si>
    <t>http://www.brunold.de/</t>
  </si>
  <si>
    <t>http://www.fertiggaragen-sehn.de/</t>
  </si>
  <si>
    <t>http://www.seufert.com</t>
  </si>
  <si>
    <t>http://www.cardinal-tapes.de/</t>
  </si>
  <si>
    <t>http://www.net-gmbh.com/</t>
  </si>
  <si>
    <t>http://www.lofty.de/</t>
  </si>
  <si>
    <t>http://www.alea-ag.de</t>
  </si>
  <si>
    <t>http://www.infrasolution.ag/</t>
  </si>
  <si>
    <t>http://www.vxinstruments.com</t>
  </si>
  <si>
    <t>http://www.kretzer.de/</t>
  </si>
  <si>
    <t>http://www.sierra-madre.de</t>
  </si>
  <si>
    <t>http://www.ntg.de</t>
  </si>
  <si>
    <t>http://www.lex-hesse.de/</t>
  </si>
  <si>
    <t>http://www.l-t.de</t>
  </si>
  <si>
    <t>http://www.ah-tepass.de</t>
  </si>
  <si>
    <t>http://www.weicon.de</t>
  </si>
  <si>
    <t>http://www.diefarbexperten.de</t>
  </si>
  <si>
    <t>http://www.grundhoefer-frankfurt.de</t>
  </si>
  <si>
    <t>http://www.wertbau.de</t>
  </si>
  <si>
    <t>http://www.haneu.de</t>
  </si>
  <si>
    <t>http://www.hammer-ac.de/</t>
  </si>
  <si>
    <t>http://www.knoll-hydraulik.de/</t>
  </si>
  <si>
    <t>http://www.ipsenlogistics.com</t>
  </si>
  <si>
    <t>http://www.cremer.de</t>
  </si>
  <si>
    <t>http://www.porsche-aschaffenburg.de</t>
  </si>
  <si>
    <t>http://www.zwilling.com/</t>
  </si>
  <si>
    <t>http://www.tucher-stiftung.de</t>
  </si>
  <si>
    <t>http://www.emotion-technologies.de</t>
  </si>
  <si>
    <t>http://www.vomfass.de/</t>
  </si>
  <si>
    <t>http://www.kranbau.de</t>
  </si>
  <si>
    <t>http://www.sigmasoft.de</t>
  </si>
  <si>
    <t>http://www.dul-print.de</t>
  </si>
  <si>
    <t>http://www.kersten.de</t>
  </si>
  <si>
    <t>http://www.vsk.de</t>
  </si>
  <si>
    <t>http://www.kuhla-gmbh.de</t>
  </si>
  <si>
    <t>http://www.willy-remscheid.de</t>
  </si>
  <si>
    <t>http://www.ruhlamat.de</t>
  </si>
  <si>
    <t>http://www.tedata.com</t>
  </si>
  <si>
    <t>http://www.bw-h.de/</t>
  </si>
  <si>
    <t>http://www.boge.de</t>
  </si>
  <si>
    <t>http://www.itenga.de</t>
  </si>
  <si>
    <t>http://www.thomar.de/</t>
  </si>
  <si>
    <t>http://www.trox.de</t>
  </si>
  <si>
    <t>http://www.heliosventilatoren.de</t>
  </si>
  <si>
    <t>http://www.wds-pertermann.de</t>
  </si>
  <si>
    <t>http://www.theisen-muc.de</t>
  </si>
  <si>
    <t>http://www.agotrans-frankfurt.de</t>
  </si>
  <si>
    <t>http://www.britze-elektronik.de/</t>
  </si>
  <si>
    <t>http://www.baeckerei-ruch.de</t>
  </si>
  <si>
    <t>http://holzformart.de</t>
  </si>
  <si>
    <t>http://www.gietech.de</t>
  </si>
  <si>
    <t>http://www.pilz.com</t>
  </si>
  <si>
    <t>http://www.viasit.com</t>
  </si>
  <si>
    <t>http://www.schmitz-cnc.de/home/</t>
  </si>
  <si>
    <t>http://www.gallhoefer.de/</t>
  </si>
  <si>
    <t>http://www.priomold.de</t>
  </si>
  <si>
    <t>http://www.kuechenzentrum-marchtal.de</t>
  </si>
  <si>
    <t>http://www.amco-metall.de</t>
  </si>
  <si>
    <t>http://www.procase.de</t>
  </si>
  <si>
    <t>http://www.holz-heinzelmann.de</t>
  </si>
  <si>
    <t>http://www.jokisch-fluids.de</t>
  </si>
  <si>
    <t>http://www.siggset.com</t>
  </si>
  <si>
    <t>http://www.ads-tec.de/</t>
  </si>
  <si>
    <t>http://www.steffers.de</t>
  </si>
  <si>
    <t>http://www.urt-utz.de/</t>
  </si>
  <si>
    <t>http://www.lagardere-tr.de/</t>
  </si>
  <si>
    <t>http://www.heylo.de/</t>
  </si>
  <si>
    <t>http://www.mr-profiles.com</t>
  </si>
  <si>
    <t>http://www.appl.de/</t>
  </si>
  <si>
    <t>http://www.window.de</t>
  </si>
  <si>
    <t>http://www.KeramischerOFENBAU.de</t>
  </si>
  <si>
    <t>http://www.systemhandel.net</t>
  </si>
  <si>
    <t>http://www.timelog24.de</t>
  </si>
  <si>
    <t>http://www.glory-global.com</t>
  </si>
  <si>
    <t>http://www.woehr.de/</t>
  </si>
  <si>
    <t>http://www.leeb.de</t>
  </si>
  <si>
    <t>http://www.baethe.de</t>
  </si>
  <si>
    <t>http://www.blome.org</t>
  </si>
  <si>
    <t>http://www.pultex.de</t>
  </si>
  <si>
    <t>http://www.bauformat.de/</t>
  </si>
  <si>
    <t>http://www.aaronia.de</t>
  </si>
  <si>
    <t>http://www.dreuco.de</t>
  </si>
  <si>
    <t>http://www.india-berlin.com</t>
  </si>
  <si>
    <t>http://www.oehme.net</t>
  </si>
  <si>
    <t>http://www.schelling.com/</t>
  </si>
  <si>
    <t>http://www.gerhardi.com</t>
  </si>
  <si>
    <t>http://www.tellbau.de/</t>
  </si>
  <si>
    <t>http://www.chemienord.de</t>
  </si>
  <si>
    <t>http://www.pressfinish.de</t>
  </si>
  <si>
    <t>http://www.dibella.de</t>
  </si>
  <si>
    <t>http://www.tepe-systemhallen.de</t>
  </si>
  <si>
    <t>http://www.terbahl.com</t>
  </si>
  <si>
    <t>http://www.nanofocus.de</t>
  </si>
  <si>
    <t>http://www.wesseler.com</t>
  </si>
  <si>
    <t>http://www.come2ets.com</t>
  </si>
  <si>
    <t>http://www.due-guenther.de/</t>
  </si>
  <si>
    <t>http://www.astro-motoren.de</t>
  </si>
  <si>
    <t>http://www.interstahl.com</t>
  </si>
  <si>
    <t>http://www.regnauer.de/</t>
  </si>
  <si>
    <t>http://www.mirion.com/</t>
  </si>
  <si>
    <t>http://www.sika.net</t>
  </si>
  <si>
    <t>http://www.central-global.aero</t>
  </si>
  <si>
    <t>http://www.thuellen.de/</t>
  </si>
  <si>
    <t>http://www.joalpe.de</t>
  </si>
  <si>
    <t>http://www.jas.com</t>
  </si>
  <si>
    <t>http://www.butzbach.com</t>
  </si>
  <si>
    <t>http://schunk.com</t>
  </si>
  <si>
    <t>http://www.muehle-glashuette.de</t>
  </si>
  <si>
    <t>http://www.jab-becker.de</t>
  </si>
  <si>
    <t>http://www.basf.com</t>
  </si>
  <si>
    <t>http://www.smp-automotive.com</t>
  </si>
  <si>
    <t>http://www.boehmler.de/</t>
  </si>
  <si>
    <t>http://www.profilator.de/</t>
  </si>
  <si>
    <t>http://movianto.com/</t>
  </si>
  <si>
    <t>http://www.pro-site.de/</t>
  </si>
  <si>
    <t>http://www.follmann-chemie.de</t>
  </si>
  <si>
    <t>http://www.ribe.de/</t>
  </si>
  <si>
    <t>http://www.diemer-mode.de</t>
  </si>
  <si>
    <t>http://www.carat-gruppe.de/</t>
  </si>
  <si>
    <t>http://www.asto-telematics.com/</t>
  </si>
  <si>
    <t>http://www.seebach.com/</t>
  </si>
  <si>
    <t>http://www.egeplast.de/</t>
  </si>
  <si>
    <t>http://www.oligo.de/</t>
  </si>
  <si>
    <t>http://www.fallerkonfitueren.de/</t>
  </si>
  <si>
    <t>http://www.flaconi.de</t>
  </si>
  <si>
    <t>http://www.friedrich-schmid-holzbau.de</t>
  </si>
  <si>
    <t>http://www.mbi-deutschland.de</t>
  </si>
  <si>
    <t>http://www.ulbrichts.com</t>
  </si>
  <si>
    <t>http://www.badshop.de</t>
  </si>
  <si>
    <t>http://www.sitolux.de</t>
  </si>
  <si>
    <t>http://www.werit.eu</t>
  </si>
  <si>
    <t>http://www.systeam.de</t>
  </si>
  <si>
    <t>http://www.behringer.net/</t>
  </si>
  <si>
    <t>http://www.seuffer.de</t>
  </si>
  <si>
    <t>http://www.bnp-brinkmann.de/</t>
  </si>
  <si>
    <t>http://www.k-b.de</t>
  </si>
  <si>
    <t>http://www.arjes.de</t>
  </si>
  <si>
    <t>http://www.elabo.de</t>
  </si>
  <si>
    <t>http://www.nhu-eu.com/</t>
  </si>
  <si>
    <t>http://www.smb-jessen.de</t>
  </si>
  <si>
    <t>http://www.horna.de</t>
  </si>
  <si>
    <t>http://www.skan.ch</t>
  </si>
  <si>
    <t>http://www.kampf.de</t>
  </si>
  <si>
    <t>http://www.sundk.de</t>
  </si>
  <si>
    <t>http://www.lorch.eu/</t>
  </si>
  <si>
    <t>http://www.carsig.com</t>
  </si>
  <si>
    <t>http://www.alliedmaintenance.de</t>
  </si>
  <si>
    <t>http://www.concordia-druck.de</t>
  </si>
  <si>
    <t>http://www.krug-gmbh.com</t>
  </si>
  <si>
    <t>http://www.grafhardenberg.de</t>
  </si>
  <si>
    <t>http://www.bms-maschinenfabrik.de</t>
  </si>
  <si>
    <t>http://www.lsp-ias.de/</t>
  </si>
  <si>
    <t>http://www.comau.com/</t>
  </si>
  <si>
    <t>http://www.lucas-jena.de</t>
  </si>
  <si>
    <t>http://www.ima-tec-gmbh.com/</t>
  </si>
  <si>
    <t>http://www.euramobil.de/</t>
  </si>
  <si>
    <t>http://www.hirschmann-automotive.com/</t>
  </si>
  <si>
    <t>http://www.landpack.de</t>
  </si>
  <si>
    <t>http://www.nironit.de/</t>
  </si>
  <si>
    <t>http://www.ceresvision.de</t>
  </si>
  <si>
    <t>http://www.tomba-express.com</t>
  </si>
  <si>
    <t>http://muellerspedition.com</t>
  </si>
  <si>
    <t>http://www.advanced-courier.com</t>
  </si>
  <si>
    <t>http://www.messtechnik-neth.de</t>
  </si>
  <si>
    <t>http://www.keller-kalmbach.com</t>
  </si>
  <si>
    <t>http://www.atlanticzeiser.com/</t>
  </si>
  <si>
    <t>http://www.lancier-cable.de</t>
  </si>
  <si>
    <t>http://www.kramski.com/</t>
  </si>
  <si>
    <t>http://www.frenco.de/</t>
  </si>
  <si>
    <t>http://www.ak-teck.de/</t>
  </si>
  <si>
    <t>http://www.copadata.com</t>
  </si>
  <si>
    <t>http://www.roedl-herdegen.de</t>
  </si>
  <si>
    <t>http://www.rommel-praezisionsdrehteile.de</t>
  </si>
  <si>
    <t>http://www.debatin.de/</t>
  </si>
  <si>
    <t>http://www.autohaus-rudolph.de</t>
  </si>
  <si>
    <t>http://www.vw-rudolph.com/</t>
  </si>
  <si>
    <t>http://www.ruwac.de/</t>
  </si>
  <si>
    <t>http://www.longus.de</t>
  </si>
  <si>
    <t>http://www.schildknecht.ag</t>
  </si>
  <si>
    <t>http://www.flamco.de/</t>
  </si>
  <si>
    <t>http://www.schmalriede.de</t>
  </si>
  <si>
    <t>http://www.quick-move.de</t>
  </si>
  <si>
    <t>http://www.vonderheiden.com</t>
  </si>
  <si>
    <t>http://www.dr-schnell.com</t>
  </si>
  <si>
    <t>http://www.bhtc.com</t>
  </si>
  <si>
    <t>http://www.etvac.de</t>
  </si>
  <si>
    <t>http://www.vossloh.com</t>
  </si>
  <si>
    <t>http://www.holzbau-semmler.de/</t>
  </si>
  <si>
    <t>http://www.carini.at</t>
  </si>
  <si>
    <t>http://www.mgroup-engineering.de</t>
  </si>
  <si>
    <t>http://www.theben.de</t>
  </si>
  <si>
    <t>http://www.schoeck.de</t>
  </si>
  <si>
    <t>http://www.allgeier-engineering.com</t>
  </si>
  <si>
    <t>http://www.recompli.de/</t>
  </si>
  <si>
    <t>http://www.kuchenmeister.de/</t>
  </si>
  <si>
    <t>http://www.hhv.de</t>
  </si>
  <si>
    <t>http://www.thun.de</t>
  </si>
  <si>
    <t>http://www.deutronic.com</t>
  </si>
  <si>
    <t>http://www.markthaus-mannheim.de/impressum/inhalt</t>
  </si>
  <si>
    <t>http://www.spedition-hoss.de/</t>
  </si>
  <si>
    <t>http://www.ledlenser.com/</t>
  </si>
  <si>
    <t>http://www.emil-reimann.de/</t>
  </si>
  <si>
    <t>http://www.waf.at</t>
  </si>
  <si>
    <t>http://www.wurmkg.de</t>
  </si>
  <si>
    <t>http://www.aiya-europe.com</t>
  </si>
  <si>
    <t>http://www.campingshop-24.de</t>
  </si>
  <si>
    <t>http://dfs-automation.com</t>
  </si>
  <si>
    <t>http://www.hagmaier-etiketten.de</t>
  </si>
  <si>
    <t>http://www.nagels.de</t>
  </si>
  <si>
    <t>http://www.panadur.de/</t>
  </si>
  <si>
    <t>http://www.proglove.de</t>
  </si>
  <si>
    <t>http://www.reisner-cooling.de</t>
  </si>
  <si>
    <t>http://www.rippert.de</t>
  </si>
  <si>
    <t>http://www.schaefer-shop.de</t>
  </si>
  <si>
    <t>http://www.oberpaur.de</t>
  </si>
  <si>
    <t>http://www.kamps.de</t>
  </si>
  <si>
    <t>http://www.ampri.de</t>
  </si>
  <si>
    <t>http://www.bacher-moebel.de</t>
  </si>
  <si>
    <t>http://www.fahrnerlogistics.com</t>
  </si>
  <si>
    <t>http://www.dspro.de</t>
  </si>
  <si>
    <t>http://www.gealan.com/</t>
  </si>
  <si>
    <t>http://www.print-o-tec.de</t>
  </si>
  <si>
    <t>http://www.blechprofil.de</t>
  </si>
  <si>
    <t>http://www.siemens.com/</t>
  </si>
  <si>
    <t>http://www.biomedis.de</t>
  </si>
  <si>
    <t>http://www.servicelemgo.de</t>
  </si>
  <si>
    <t>http://www.jaguar-solingen.com/</t>
  </si>
  <si>
    <t>http://www.jung-hebetechnik.de</t>
  </si>
  <si>
    <t>http://www.vonmaehlen.com/</t>
  </si>
  <si>
    <t>http://www.oelschueler.de</t>
  </si>
  <si>
    <t>http://www.rmg.com</t>
  </si>
  <si>
    <t>http://www.neuenhauser.de</t>
  </si>
  <si>
    <t>http://www.ekons.de</t>
  </si>
  <si>
    <t>http://www.pro-beam.com</t>
  </si>
  <si>
    <t>http://www.hoyer-group.com</t>
  </si>
  <si>
    <t>http://www.autohaus-matschoss.de</t>
  </si>
  <si>
    <t>http://www.semiquarz.de</t>
  </si>
  <si>
    <t>http://www.koziol.de</t>
  </si>
  <si>
    <t>http://www.giffits.de/</t>
  </si>
  <si>
    <t>http://www.saarpor.de</t>
  </si>
  <si>
    <t>http://www.melsbach.de</t>
  </si>
  <si>
    <t>http://www.osmo.de/opencms/de/content/impressum.html</t>
  </si>
  <si>
    <t>http://www.lsg-dresden.de</t>
  </si>
  <si>
    <t>http://www.rrteam.de/</t>
  </si>
  <si>
    <t>http://www.isogon.com</t>
  </si>
  <si>
    <t>http://www.sprint-logistik.com</t>
  </si>
  <si>
    <t>http://www.eibe.de</t>
  </si>
  <si>
    <t>http://www.boor.de</t>
  </si>
  <si>
    <t>http://www.pickawood.com/</t>
  </si>
  <si>
    <t>http://www.rewe-group.com/karriere</t>
  </si>
  <si>
    <t>http://www.protaurus.de</t>
  </si>
  <si>
    <t>http://www.reiber.de</t>
  </si>
  <si>
    <t>http://www.rsc-engineering.com/</t>
  </si>
  <si>
    <t>http://www.set-electronics.com</t>
  </si>
  <si>
    <t>http://www.hybrid-technologies.com</t>
  </si>
  <si>
    <t>http://www.relexsolutions.com/de/</t>
  </si>
  <si>
    <t>http://www.wicam.com</t>
  </si>
  <si>
    <t>http://www.who-ing.de</t>
  </si>
  <si>
    <t>http://www.akro-plastic.com</t>
  </si>
  <si>
    <t>http://www.bio-fed.com</t>
  </si>
  <si>
    <t>http://www.froben.net</t>
  </si>
  <si>
    <t>http://www.ac-motoren.de/</t>
  </si>
  <si>
    <t>http://aermax.de</t>
  </si>
  <si>
    <t>http://www.topas.com/</t>
  </si>
  <si>
    <t>http://www.mahle.com</t>
  </si>
  <si>
    <t>http://www.baby-sweets.de</t>
  </si>
  <si>
    <t>http://www.pironex.de/</t>
  </si>
  <si>
    <t>http://www.jf.eu</t>
  </si>
  <si>
    <t>http://www.unitrans-hauptvogel.de/</t>
  </si>
  <si>
    <t>http://www.kontec-gmbh.com</t>
  </si>
  <si>
    <t>http://www.isl-chemie.de/</t>
  </si>
  <si>
    <t>http://www.jost-world.com/</t>
  </si>
  <si>
    <t>http://www.empl-anlagen.de</t>
  </si>
  <si>
    <t>http://www.oppel-automobile.de</t>
  </si>
  <si>
    <t>http://www.krieger-schramm.de</t>
  </si>
  <si>
    <t>http://www.bmw-maertin.de/</t>
  </si>
  <si>
    <t>http://www.econtrol-glas.de</t>
  </si>
  <si>
    <t>http://www.ethen-rohre.de</t>
  </si>
  <si>
    <t>http://www.latupo.com/</t>
  </si>
  <si>
    <t>http://www.fusa.de/</t>
  </si>
  <si>
    <t>http://www.lionsmart.com/</t>
  </si>
  <si>
    <t>http://www.frapack.de/</t>
  </si>
  <si>
    <t>http://www.ehlert-gmbh.de/</t>
  </si>
  <si>
    <t>http://www.elaskon.de</t>
  </si>
  <si>
    <t>http://www.kellhuber.de</t>
  </si>
  <si>
    <t>http://www.heinzel-logistik.com</t>
  </si>
  <si>
    <t>http://www.solin.ag</t>
  </si>
  <si>
    <t>http://www.schlitzer-destillerie.de</t>
  </si>
  <si>
    <t>http://www.greenbase-shop.de</t>
  </si>
  <si>
    <t>http://www.hoffmann-dental.com</t>
  </si>
  <si>
    <t>http://www.stancke.com/</t>
  </si>
  <si>
    <t>http://www.peikko.de</t>
  </si>
  <si>
    <t>http://www.mahlwerck.de/</t>
  </si>
  <si>
    <t>http://www.horn-gmbh.com</t>
  </si>
  <si>
    <t>http://www.weberweb.com</t>
  </si>
  <si>
    <t>http://www.psi-products.de/</t>
  </si>
  <si>
    <t>http://www.crw-feindraht.de</t>
  </si>
  <si>
    <t>http://www.fes-aes.de</t>
  </si>
  <si>
    <t>http://www.sha-germany.de</t>
  </si>
  <si>
    <t>http://www.opel-hoefler.de</t>
  </si>
  <si>
    <t>http://www.daldrup.de</t>
  </si>
  <si>
    <t>http://www.condair-systems.de</t>
  </si>
  <si>
    <t>http://www.hehnke.de/</t>
  </si>
  <si>
    <t>http://www.lichtzentrum.de</t>
  </si>
  <si>
    <t>http://toysworld.de</t>
  </si>
  <si>
    <t>http://www.zoehrer.at</t>
  </si>
  <si>
    <t>http://www.indmatec.com</t>
  </si>
  <si>
    <t>http://www.micronex.de/</t>
  </si>
  <si>
    <t>http://www.sieb-meyer.de</t>
  </si>
  <si>
    <t>http://www.gefran.com/de/de</t>
  </si>
  <si>
    <t>http://www.meklenborg.de</t>
  </si>
  <si>
    <t>http://www.innolas-solutions.com</t>
  </si>
  <si>
    <t>http://www.railpool.eu/</t>
  </si>
  <si>
    <t>http://www.stec-anlagenbau.de/</t>
  </si>
  <si>
    <t>http://www.lived-non-food.de</t>
  </si>
  <si>
    <t>http://www.herose.com/</t>
  </si>
  <si>
    <t>http://www.ux-gruppe.de</t>
  </si>
  <si>
    <t>http://www.lafortec.com</t>
  </si>
  <si>
    <t>http://www.heat11.com</t>
  </si>
  <si>
    <t>http://www.despec.de</t>
  </si>
  <si>
    <t>http://www.assem-audi.com/</t>
  </si>
  <si>
    <t>http://www.dwt-gmbh.de</t>
  </si>
  <si>
    <t>http://www.dewetech.de</t>
  </si>
  <si>
    <t>http://www.carpathian.de</t>
  </si>
  <si>
    <t>http://www.kama.info/</t>
  </si>
  <si>
    <t>http://www.enpar.de</t>
  </si>
  <si>
    <t>http://www.rz-camina.de</t>
  </si>
  <si>
    <t>http://www.dacomwest.de</t>
  </si>
  <si>
    <t>http://www.stransky-autoservice.de/impressum.php</t>
  </si>
  <si>
    <t>http://www.rausch.de/</t>
  </si>
  <si>
    <t>http://www.ibl-international.com</t>
  </si>
  <si>
    <t>http://www.wassmann-brinkum.de</t>
  </si>
  <si>
    <t>http://www.jabe-dresden.de</t>
  </si>
  <si>
    <t>http://www.lap-laser.com</t>
  </si>
  <si>
    <t>http://www.hessel.de</t>
  </si>
  <si>
    <t>http://www.bruetsch-gruppe.de</t>
  </si>
  <si>
    <t>http://www.datadruck.com</t>
  </si>
  <si>
    <t>http://www.ratioform.de</t>
  </si>
  <si>
    <t>http://www.alutec-online.de/</t>
  </si>
  <si>
    <t>http://www.gruber-logistik.de</t>
  </si>
  <si>
    <t>http://www.haas-sueddeutschland.com/</t>
  </si>
  <si>
    <t>http://www.nebolex.de</t>
  </si>
  <si>
    <t>http://www.tc-hydraulik.de</t>
  </si>
  <si>
    <t>http://www.dct-delta.de/</t>
  </si>
  <si>
    <t>http://www.greening.de</t>
  </si>
  <si>
    <t>http://www.autohaus-martens.com</t>
  </si>
  <si>
    <t>http://www.ssv-technik.de/</t>
  </si>
  <si>
    <t>http://www.textechno.com</t>
  </si>
  <si>
    <t>http://www.seppelfricke.de</t>
  </si>
  <si>
    <t>http://www.tartler.com/</t>
  </si>
  <si>
    <t>http://www.sievert-transporte.de</t>
  </si>
  <si>
    <t>http://www.blankenhorn.com/</t>
  </si>
  <si>
    <t>http://www.uc-tools.de</t>
  </si>
  <si>
    <t>http://www.westest.de</t>
  </si>
  <si>
    <t>http://www.masterfoam.de</t>
  </si>
  <si>
    <t>http://www.guenter-psu.de/</t>
  </si>
  <si>
    <t>http://www.kakteen-haage.de</t>
  </si>
  <si>
    <t>http://www.het-filter.de</t>
  </si>
  <si>
    <t>http://www.aereco.de/</t>
  </si>
  <si>
    <t>http://www.walther-praezision.de</t>
  </si>
  <si>
    <t>http://www.montanbuero.de</t>
  </si>
  <si>
    <t>http://www.boerger-anlagenbau.de</t>
  </si>
  <si>
    <t>http://www.proidee.de/</t>
  </si>
  <si>
    <t>http://www.walter-reyher.de</t>
  </si>
  <si>
    <t>http://www.mtm-power.com/</t>
  </si>
  <si>
    <t>http://www.immatics.com/</t>
  </si>
  <si>
    <t>http://www.berghoff.eu</t>
  </si>
  <si>
    <t>http://www.gppc.de</t>
  </si>
  <si>
    <t>http://www.schaetzl.com</t>
  </si>
  <si>
    <t>http://www.geo-nord.com</t>
  </si>
  <si>
    <t>http://www.gerband.de</t>
  </si>
  <si>
    <t>http://www.isocoll.de</t>
  </si>
  <si>
    <t>http://www.sandler.de</t>
  </si>
  <si>
    <t>http://www.janssen-cosmetics.com/</t>
  </si>
  <si>
    <t>http://www.krampeharex.com</t>
  </si>
  <si>
    <t>http://www.klz.de</t>
  </si>
  <si>
    <t>http://www.analytik-jena.de</t>
  </si>
  <si>
    <t>http://www.schoeler-gabelstapler.de</t>
  </si>
  <si>
    <t>http://www.ibeo-as.com/</t>
  </si>
  <si>
    <t>http://www.iba-ag.com</t>
  </si>
  <si>
    <t>http://www.monark-automotive.com</t>
  </si>
  <si>
    <t>http://www.ows-weiden.de</t>
  </si>
  <si>
    <t>http://www.schonlau-bau.de</t>
  </si>
  <si>
    <t>http://www.continental-corporation.com</t>
  </si>
  <si>
    <t>http://www.turck.com</t>
  </si>
  <si>
    <t>http://www.w-e-st.de</t>
  </si>
  <si>
    <t>http://www.logotape.de</t>
  </si>
  <si>
    <t>http://www.multiflex-folien.de</t>
  </si>
  <si>
    <t>http://www.Eltako.de</t>
  </si>
  <si>
    <t>http://www.hess.de</t>
  </si>
  <si>
    <t>http://www.kapfer.de</t>
  </si>
  <si>
    <t>http://www.testart.eu</t>
  </si>
  <si>
    <t>http://www.unilever.de/karriere</t>
  </si>
  <si>
    <t>http://www.weberbrushes.com</t>
  </si>
  <si>
    <t>http://www.boe.de</t>
  </si>
  <si>
    <t>http://www.rewaco.com/</t>
  </si>
  <si>
    <t>http://www.rabmer.at</t>
  </si>
  <si>
    <t>http://www.mspaeth.de/</t>
  </si>
  <si>
    <t>http://www.personello.com/</t>
  </si>
  <si>
    <t>http://www.jungfer-druck.de</t>
  </si>
  <si>
    <t>http://www.pietsch.de/</t>
  </si>
  <si>
    <t>http://www.elepart.de</t>
  </si>
  <si>
    <t>http://www.upmann.eu</t>
  </si>
  <si>
    <t>http://www.u-r-b-a-n.com</t>
  </si>
  <si>
    <t>http://www.hubergroup.com</t>
  </si>
  <si>
    <t>http://www.crossjeans.de</t>
  </si>
  <si>
    <t>http://www.elschukom.com</t>
  </si>
  <si>
    <t>http://gum-automation.de</t>
  </si>
  <si>
    <t>http://www.druecker.de</t>
  </si>
  <si>
    <t>http://www.matrix-vision.de</t>
  </si>
  <si>
    <t>http://www.geschenke24.de/ueber-uns/</t>
  </si>
  <si>
    <t>http://www.skoda-sachsen.de</t>
  </si>
  <si>
    <t>http://www.tollgroup.com/</t>
  </si>
  <si>
    <t>http://www.bsk-germany.com</t>
  </si>
  <si>
    <t>http://www.trp-bau.de/</t>
  </si>
  <si>
    <t>http://www.schweinsteiger.com</t>
  </si>
  <si>
    <t>http://www.meese.de/</t>
  </si>
  <si>
    <t>http://www.kuka.com</t>
  </si>
  <si>
    <t>http://www.hr-group.de/</t>
  </si>
  <si>
    <t>http://www.pts-logistics.de/</t>
  </si>
  <si>
    <t>http://www.bahlmann-fleisch.de/</t>
  </si>
  <si>
    <t>http://ir-systeme.de</t>
  </si>
  <si>
    <t>http://www.fernholz-verpackungen.de</t>
  </si>
  <si>
    <t>http://www.arnold.de/</t>
  </si>
  <si>
    <t>http://www.amtes.de/</t>
  </si>
  <si>
    <t>http://www.fritec.de</t>
  </si>
  <si>
    <t>http://www.eks-montage.de</t>
  </si>
  <si>
    <t>http://www.elbe-obst.de/</t>
  </si>
  <si>
    <t>http://www.volkergehlen.de</t>
  </si>
  <si>
    <t>http://www.mtec-engineering.de</t>
  </si>
  <si>
    <t>http://www.masterdress.de</t>
  </si>
  <si>
    <t>http://www.kanne-werkzeuge.de</t>
  </si>
  <si>
    <t>http://www.labelident.com</t>
  </si>
  <si>
    <t>http://www.transpak.de</t>
  </si>
  <si>
    <t>http://www.opel-oldenbuerger.de</t>
  </si>
  <si>
    <t>http://www.intech-world.com/</t>
  </si>
  <si>
    <t>http://www.beckenz.de</t>
  </si>
  <si>
    <t>http://www.vako-druck.de</t>
  </si>
  <si>
    <t>http://www.bordbar.de/</t>
  </si>
  <si>
    <t>http://www.ziegener-frick.de/</t>
  </si>
  <si>
    <t>http://bklynsoap.com</t>
  </si>
  <si>
    <t>http://www.schwaiger.de/</t>
  </si>
  <si>
    <t>http://www.optik-nosch.de</t>
  </si>
  <si>
    <t>http://www.breitenfeld.at/</t>
  </si>
  <si>
    <t>http://www.kts-verpackungen.de</t>
  </si>
  <si>
    <t>http://www.proland-daub.de</t>
  </si>
  <si>
    <t>http://www.forkardt.com/</t>
  </si>
  <si>
    <t>http://stl-logistik.com/</t>
  </si>
  <si>
    <t>http://www.kloepper-therm.de/</t>
  </si>
  <si>
    <t>http://www.taxis.de</t>
  </si>
  <si>
    <t>http://www.proservice-cargo.com</t>
  </si>
  <si>
    <t>http://www.du-puy.de</t>
  </si>
  <si>
    <t>http://www.seepex.com/</t>
  </si>
  <si>
    <t>http://www.voelcker-druck.de</t>
  </si>
  <si>
    <t>http://www.vcklogistics.com/</t>
  </si>
  <si>
    <t>http://www.bauschutz.de</t>
  </si>
  <si>
    <t>http://www.voigt-electronic.de/</t>
  </si>
  <si>
    <t>http://www.eisenfischer.de</t>
  </si>
  <si>
    <t>http://www.stieberdruck.de</t>
  </si>
  <si>
    <t>http://www.evo-products.de</t>
  </si>
  <si>
    <t>http://www.mahag.de</t>
  </si>
  <si>
    <t>http://www.prohoga.de/</t>
  </si>
  <si>
    <t>http://www.bmts-technology.com</t>
  </si>
  <si>
    <t>http://www.burgtec.de</t>
  </si>
  <si>
    <t>http://www.tetra.net/de/de/</t>
  </si>
  <si>
    <t>http://www.labova.de/</t>
  </si>
  <si>
    <t>http://www.bfft.de</t>
  </si>
  <si>
    <t>http://www.schuetz-messtechnik.de</t>
  </si>
  <si>
    <t>http://www.elmess.de/</t>
  </si>
  <si>
    <t>http://www.arcus-schiffmann.de/</t>
  </si>
  <si>
    <t>http://www.klosautomobile.de/</t>
  </si>
  <si>
    <t>http://www.brose.com</t>
  </si>
  <si>
    <t>http://www.nv-enertech.de/</t>
  </si>
  <si>
    <t>http://www.sik-service.com/</t>
  </si>
  <si>
    <t>http://www.kleemann.info/</t>
  </si>
  <si>
    <t>http://www.hoyer-group.com/</t>
  </si>
  <si>
    <t>http://www.bodan.de</t>
  </si>
  <si>
    <t>http://www.m-t-logistik.com/</t>
  </si>
  <si>
    <t>http://www.madeleine.de</t>
  </si>
  <si>
    <t>http://groz-beckert.com/cms/de/career/</t>
  </si>
  <si>
    <t>http://www.bierther.com</t>
  </si>
  <si>
    <t>http://www.promeos.com/</t>
  </si>
  <si>
    <t>http://www.hoeffner.de/</t>
  </si>
  <si>
    <t>http://www.sconto.de</t>
  </si>
  <si>
    <t>http://www.struers.de/</t>
  </si>
  <si>
    <t>http://www.erhardtfischer.de/</t>
  </si>
  <si>
    <t>http://www.stahlportal.com</t>
  </si>
  <si>
    <t>http://www.glatt.com/de/home/</t>
  </si>
  <si>
    <t>http://www.limal.de/</t>
  </si>
  <si>
    <t>http://www.zero.de</t>
  </si>
  <si>
    <t>http://www.total.at</t>
  </si>
  <si>
    <t>http://www.palfinger.com</t>
  </si>
  <si>
    <t>http://www.baeckerei-bergmann.de</t>
  </si>
  <si>
    <t>http://www.boehm-transport.at</t>
  </si>
  <si>
    <t>http://www.castellan-ag.com/</t>
  </si>
  <si>
    <t>http://www.heinzmann.com</t>
  </si>
  <si>
    <t>http://www.busch-microsystems-consult.de</t>
  </si>
  <si>
    <t>http://www.dr-schneider.de</t>
  </si>
  <si>
    <t>http://www.schweitzer-chemie.de</t>
  </si>
  <si>
    <t>http://www.g-bee.de/</t>
  </si>
  <si>
    <t>http://www.alpha-haus.de</t>
  </si>
  <si>
    <t>http://www.sommer.eu</t>
  </si>
  <si>
    <t>http://www.peter-greven.de</t>
  </si>
  <si>
    <t>http://www.pgp-hautschutz.de</t>
  </si>
  <si>
    <t>http://www.german-machine-parts.com</t>
  </si>
  <si>
    <t>http://www.hainzl.at</t>
  </si>
  <si>
    <t>http://www.gdch.de</t>
  </si>
  <si>
    <t>http://www.krumpf.de/</t>
  </si>
  <si>
    <t>http://www.ags-engineering.at</t>
  </si>
  <si>
    <t>http://www.tool-factory.de/</t>
  </si>
  <si>
    <t>http://www.medek.at</t>
  </si>
  <si>
    <t>http://www.astro-kom.de/</t>
  </si>
  <si>
    <t>http://www.fleet-factory.com</t>
  </si>
  <si>
    <t>http://www.colorplus.de</t>
  </si>
  <si>
    <t>http://www.gkr-hydrokulturen.de</t>
  </si>
  <si>
    <t>http://www.schuetz-berlin.de/</t>
  </si>
  <si>
    <t>http://www.novapax.de</t>
  </si>
  <si>
    <t>http://www.utt.de</t>
  </si>
  <si>
    <t>http://www.ie4u.de</t>
  </si>
  <si>
    <t>http://www.uteg-werkzeuge.de</t>
  </si>
  <si>
    <t>http://www.lrworld.com</t>
  </si>
  <si>
    <t>http://www.impex-trading.de</t>
  </si>
  <si>
    <t>http://www.helix-gmbh.net</t>
  </si>
  <si>
    <t>http://www.particle-metrix.de/</t>
  </si>
  <si>
    <t>http://www.aaa-luxuryandlifestyle.de</t>
  </si>
  <si>
    <t>http://www.wagner-lebus.de</t>
  </si>
  <si>
    <t>http://simon-autohaus.de</t>
  </si>
  <si>
    <t>http://www.halstrup-walcher.de</t>
  </si>
  <si>
    <t>http://www.ankerbrot.at</t>
  </si>
  <si>
    <t>http://www.rossmann.de</t>
  </si>
  <si>
    <t>http://www.geroldinger.com</t>
  </si>
  <si>
    <t>http://www.dr-hahn.de/</t>
  </si>
  <si>
    <t>http://www.hwgruppe.de/</t>
  </si>
  <si>
    <t>http://www.wgr-rathmann.com</t>
  </si>
  <si>
    <t>http://www.tecoplast.de</t>
  </si>
  <si>
    <t>http://www.tischlerei-jenewein.at</t>
  </si>
  <si>
    <t>http://www.riso.de/</t>
  </si>
  <si>
    <t>http://www.aarsleff-grundbau.de/</t>
  </si>
  <si>
    <t>http://www.agosi.de/</t>
  </si>
  <si>
    <t>http://www.binder-blum.de</t>
  </si>
  <si>
    <t>http://www.dasmassive.de</t>
  </si>
  <si>
    <t>http://www.antennensysteme.de/</t>
  </si>
  <si>
    <t>http://www.hawe-speed.de</t>
  </si>
  <si>
    <t>http://www.rowa-group.com/</t>
  </si>
  <si>
    <t>http://www.asca-berlin.de/</t>
  </si>
  <si>
    <t>http://www.tretter.com</t>
  </si>
  <si>
    <t>http://www.kammrath-weiss.de</t>
  </si>
  <si>
    <t>http://www.pulver-wwo.de</t>
  </si>
  <si>
    <t>http://www.hirschmann-car.com</t>
  </si>
  <si>
    <t>http://www.eme.de/</t>
  </si>
  <si>
    <t>http://www.ploss.com/</t>
  </si>
  <si>
    <t>http://www.arnoldgroup.com</t>
  </si>
  <si>
    <t>http://www.wb-compagnie.de/</t>
  </si>
  <si>
    <t>http://www.wb-gmbh.de</t>
  </si>
  <si>
    <t>http://www.cnc-fertigung.de</t>
  </si>
  <si>
    <t>http://www.loeffler.de</t>
  </si>
  <si>
    <t>http://www.lae.eu/</t>
  </si>
  <si>
    <t>http://www.schiffswerft-braun.de</t>
  </si>
  <si>
    <t>http://www.fab-materialfluss.de</t>
  </si>
  <si>
    <t>http://www.stahlcranes.com</t>
  </si>
  <si>
    <t>http://www.afotek.de</t>
  </si>
  <si>
    <t>http://www.werner-electronic.de</t>
  </si>
  <si>
    <t>http://www.contura-mtc.de/</t>
  </si>
  <si>
    <t>http://www.eae.com/</t>
  </si>
  <si>
    <t>http://www.rewa.eu/</t>
  </si>
  <si>
    <t>http://www.dekom-security.de</t>
  </si>
  <si>
    <t>http://www.washtec.de</t>
  </si>
  <si>
    <t>http://www.cargotransbremen.de</t>
  </si>
  <si>
    <t>http://www.bleyer-wichert.de</t>
  </si>
  <si>
    <t>http://www.holz-kogler.de</t>
  </si>
  <si>
    <t>http://www.heringberlin.com</t>
  </si>
  <si>
    <t>http://www.hyfagro.de</t>
  </si>
  <si>
    <t>http://www.wiesingermedia.de</t>
  </si>
  <si>
    <t>http://www.vogelsangbenning.de/</t>
  </si>
  <si>
    <t>http://www.minimum.de</t>
  </si>
  <si>
    <t>http://www.schuelke.com</t>
  </si>
  <si>
    <t>http://www.isoblock.de/</t>
  </si>
  <si>
    <t>http://www.fleck.at/</t>
  </si>
  <si>
    <t>http://www.kuhn-masskonfektion.com</t>
  </si>
  <si>
    <t>http://www.mohs.gmbh</t>
  </si>
  <si>
    <t>http://www.mono.de</t>
  </si>
  <si>
    <t>http://www.heldele.de</t>
  </si>
  <si>
    <t>http://www.tankkartenservice.de/</t>
  </si>
  <si>
    <t>http://www.keusch.com/</t>
  </si>
  <si>
    <t>http://www.willms-fleisch.de</t>
  </si>
  <si>
    <t>http://www.elspass.de</t>
  </si>
  <si>
    <t>http://www.iab-senftenberg.de/de/</t>
  </si>
  <si>
    <t>http://www.bauschutz.de/</t>
  </si>
  <si>
    <t>http://www.homag.com</t>
  </si>
  <si>
    <t>http://www.mineralit.info</t>
  </si>
  <si>
    <t>http://www.velly.de</t>
  </si>
  <si>
    <t>http://www.aristo.de</t>
  </si>
  <si>
    <t>http://www.gordopack.de</t>
  </si>
  <si>
    <t>http://www.maschinendiagnose.de/</t>
  </si>
  <si>
    <t>http://www.schoeps.de</t>
  </si>
  <si>
    <t>http://www.fiege.de</t>
  </si>
  <si>
    <t>http://www.mueller-fbt.de</t>
  </si>
  <si>
    <t>http://www.kuechle.de</t>
  </si>
  <si>
    <t>http://www.wal-ol.de</t>
  </si>
  <si>
    <t>http://www.ramsauer.at</t>
  </si>
  <si>
    <t>http://www.wohlrab-pilze.de/</t>
  </si>
  <si>
    <t>http://www.evonik.de</t>
  </si>
  <si>
    <t>http://www.erb-transporte.de</t>
  </si>
  <si>
    <t>http://www.schindler.at</t>
  </si>
  <si>
    <t>http://www.smartbow.at/</t>
  </si>
  <si>
    <t>http://www.sas-automotive.com</t>
  </si>
  <si>
    <t>http://www.bbv-domke.de</t>
  </si>
  <si>
    <t>http://www.restekgmbh.de</t>
  </si>
  <si>
    <t>http://www.konscha.de</t>
  </si>
  <si>
    <t>http://www.gbtgmbh.de/</t>
  </si>
  <si>
    <t>http://www.koehlerpaper.com/</t>
  </si>
  <si>
    <t>http://www.toyota-keller.de</t>
  </si>
  <si>
    <t>http://www.ayoxxa.com/</t>
  </si>
  <si>
    <t>http://www.autohausklee.de</t>
  </si>
  <si>
    <t>http://www.ludwig-kunststoffe.de</t>
  </si>
  <si>
    <t>http://www.MATEC-services.de</t>
  </si>
  <si>
    <t>http://www.rawotec.com</t>
  </si>
  <si>
    <t>http://www.nenninger.de</t>
  </si>
  <si>
    <t>http://www.moema-espresso.com</t>
  </si>
  <si>
    <t>http://www.akn.de/</t>
  </si>
  <si>
    <t>http://www.meisterwerke.com</t>
  </si>
  <si>
    <t>http://www.dalog-gmbh.de/</t>
  </si>
  <si>
    <t>http://www.roemerturm.de/</t>
  </si>
  <si>
    <t>http://www.twd-fibres.de/</t>
  </si>
  <si>
    <t>http://www.v-w-m.at</t>
  </si>
  <si>
    <t>http://www.kienle-spiess.com/</t>
  </si>
  <si>
    <t>http://www.ems-spitzen.de</t>
  </si>
  <si>
    <t>http://www.raible.de</t>
  </si>
  <si>
    <t>http://www.firma-kress.de</t>
  </si>
  <si>
    <t>http://www.imscargo.com</t>
  </si>
  <si>
    <t>http://www.motan-colortronic.com/</t>
  </si>
  <si>
    <t>http://www.itc-logistic.com</t>
  </si>
  <si>
    <t>http://www.unitronic.de/</t>
  </si>
  <si>
    <t>http://www.ws-p.eu</t>
  </si>
  <si>
    <t>http://www.bretschneider.de</t>
  </si>
  <si>
    <t>http://www.rff.de</t>
  </si>
  <si>
    <t>http://www.ups.com</t>
  </si>
  <si>
    <t>http://www.atp-elektronik.de</t>
  </si>
  <si>
    <t>http://www.mediamarkt.at</t>
  </si>
  <si>
    <t>http://www.mmxpress.de</t>
  </si>
  <si>
    <t>http://www.weinhoeppel.de</t>
  </si>
  <si>
    <t>http://www.wieland-luft.de/</t>
  </si>
  <si>
    <t>http://www.wysluch.de</t>
  </si>
  <si>
    <t>http://www.wystrach-gmbh.de/</t>
  </si>
  <si>
    <t>http://www.adm.com</t>
  </si>
  <si>
    <t>http://www.eggerdruck.de</t>
  </si>
  <si>
    <t>http://www.coroplast.de</t>
  </si>
  <si>
    <t>http://www.hsb.eu</t>
  </si>
  <si>
    <t>http://www.vtec-automotive.de</t>
  </si>
  <si>
    <t>http://www.apssupply.com/</t>
  </si>
  <si>
    <t>http://www.skf-marine.com/</t>
  </si>
  <si>
    <t>http://www.geschenke.de</t>
  </si>
  <si>
    <t>http://www.del-ko.de</t>
  </si>
  <si>
    <t>http://www.idealumzug.at</t>
  </si>
  <si>
    <t>http://www.simonatal.de</t>
  </si>
  <si>
    <t>http://www.feig.de</t>
  </si>
  <si>
    <t>http://www.rkplanen.de</t>
  </si>
  <si>
    <t>http://www.thk.com/</t>
  </si>
  <si>
    <t>http://www.camelion.com</t>
  </si>
  <si>
    <t>http://www.primus-print.de/</t>
  </si>
  <si>
    <t>http://www.romaco.com</t>
  </si>
  <si>
    <t>http://www.atc-aviation.com/</t>
  </si>
  <si>
    <t>http://www.zimmer-elektro.de/</t>
  </si>
  <si>
    <t>http://www.neoplas-control.de</t>
  </si>
  <si>
    <t>http://www.jkl-kunststofflackierung.de</t>
  </si>
  <si>
    <t>http://www.prolog-automation.de</t>
  </si>
  <si>
    <t>http://www.paulus-umzug.de</t>
  </si>
  <si>
    <t>http://www.boschpackaging.com/</t>
  </si>
  <si>
    <t>http://www.brd-dkt.de</t>
  </si>
  <si>
    <t>http://www.platin-haus.de</t>
  </si>
  <si>
    <t>http://www.freiburger-druck.de</t>
  </si>
  <si>
    <t>HEINRICH-LORENZ-STR. 55</t>
  </si>
  <si>
    <t>+49 5971 40080</t>
  </si>
  <si>
    <t>+49 2862 9103 0</t>
  </si>
  <si>
    <t>+49 5961 94040</t>
  </si>
  <si>
    <t>+49 7940 10 0</t>
  </si>
  <si>
    <t>+49 4207 1543</t>
  </si>
  <si>
    <t>+49 2161 669 0</t>
  </si>
  <si>
    <t>+49 421 79308333</t>
  </si>
  <si>
    <t>+49 681 753420</t>
  </si>
  <si>
    <t>+49 8271 82 0</t>
  </si>
  <si>
    <t>+49 7181 8003 0</t>
  </si>
  <si>
    <t>+49 9441 5005 0</t>
  </si>
  <si>
    <t>+49 241 57980</t>
  </si>
  <si>
    <t>+49 7143 277 0</t>
  </si>
  <si>
    <t>+49 5508 974 0</t>
  </si>
  <si>
    <t>+49 6465 92710</t>
  </si>
  <si>
    <t>+49 8571 6600</t>
  </si>
  <si>
    <t>+49 2564 9373 100</t>
  </si>
  <si>
    <t>+49 9561 2705 0</t>
  </si>
  <si>
    <t>+49 38872 6740</t>
  </si>
  <si>
    <t>+49 6145 5442 0</t>
  </si>
  <si>
    <t>+49 5492 9279500</t>
  </si>
  <si>
    <t>+49 6131 581011</t>
  </si>
  <si>
    <t>+49 201 869280</t>
  </si>
  <si>
    <t>+49 6581 99640</t>
  </si>
  <si>
    <t>+49 38375 246739</t>
  </si>
  <si>
    <t>+49 7157 522550</t>
  </si>
  <si>
    <t>+49 8323 802 200</t>
  </si>
  <si>
    <t>+49 3765 78100</t>
  </si>
  <si>
    <t>+49 7195 90662 0</t>
  </si>
  <si>
    <t>+49 711 21050 0</t>
  </si>
  <si>
    <t>+49 5251 72070</t>
  </si>
  <si>
    <t>+49 2043 97340</t>
  </si>
  <si>
    <t>+49 911 7848 0</t>
  </si>
  <si>
    <t>+49 711 918973 0</t>
  </si>
  <si>
    <t>+49 4292 409000</t>
  </si>
  <si>
    <t>+49 5443 99330</t>
  </si>
  <si>
    <t>+49 5732 9496 0</t>
  </si>
  <si>
    <t>+49 2157 8159 0</t>
  </si>
  <si>
    <t>+49 6198 5912 0</t>
  </si>
  <si>
    <t>+49 2161 8192 0</t>
  </si>
  <si>
    <t>+49 541 1211 0</t>
  </si>
  <si>
    <t>+49 89 12113289 0</t>
  </si>
  <si>
    <t>+49 7943 9102 0</t>
  </si>
  <si>
    <t>+49 2234 955090</t>
  </si>
  <si>
    <t>+49 89 35496 0</t>
  </si>
  <si>
    <t>+49 35241 570</t>
  </si>
  <si>
    <t>+49 30 60911150</t>
  </si>
  <si>
    <t>+49 7121 909759 0</t>
  </si>
  <si>
    <t>+49 4965 91880</t>
  </si>
  <si>
    <t>+49 7154 807150</t>
  </si>
  <si>
    <t>+49 3328 308240</t>
  </si>
  <si>
    <t>+49 3571 980260</t>
  </si>
  <si>
    <t>+49 4442 92360</t>
  </si>
  <si>
    <t>+49 2402 1060</t>
  </si>
  <si>
    <t>+49 9761 9181 0</t>
  </si>
  <si>
    <t>+49 39292 600</t>
  </si>
  <si>
    <t>+49 711 9818 0</t>
  </si>
  <si>
    <t>+49 2151 529 200</t>
  </si>
  <si>
    <t>+49 9177 98 500</t>
  </si>
  <si>
    <t>+49 5246 96000</t>
  </si>
  <si>
    <t>+49 5257 93889 0</t>
  </si>
  <si>
    <t>+49 2304 941300</t>
  </si>
  <si>
    <t>+49 201 853140</t>
  </si>
  <si>
    <t>+49 7478 92930</t>
  </si>
  <si>
    <t>+49 7153 817 0</t>
  </si>
  <si>
    <t>+49 30 9861 0</t>
  </si>
  <si>
    <t>+49 2232 15750</t>
  </si>
  <si>
    <t>+49 4204 7007</t>
  </si>
  <si>
    <t>+49 208 996290</t>
  </si>
  <si>
    <t>+49 911 215372 0</t>
  </si>
  <si>
    <t>+49 6434 20791 0</t>
  </si>
  <si>
    <t>+49 2524 2660</t>
  </si>
  <si>
    <t>+49 211 6699 0</t>
  </si>
  <si>
    <t>+49 2845 202 0</t>
  </si>
  <si>
    <t>+49 421 330260</t>
  </si>
  <si>
    <t>+49 2508 99378 0</t>
  </si>
  <si>
    <t>+49 40 532891 0</t>
  </si>
  <si>
    <t>+49 4131 951195</t>
  </si>
  <si>
    <t>+49 2763 212790</t>
  </si>
  <si>
    <t>+49 8331 858 0</t>
  </si>
  <si>
    <t>+49 9561 21 0</t>
  </si>
  <si>
    <t>+49 6232 13090</t>
  </si>
  <si>
    <t>+49 35206 2450</t>
  </si>
  <si>
    <t>+49 9373 97440</t>
  </si>
  <si>
    <t>+49 35205 4520</t>
  </si>
  <si>
    <t>info@selve.de</t>
  </si>
  <si>
    <t>contact@blueseven.com</t>
  </si>
  <si>
    <t>info@max-holder.com</t>
  </si>
  <si>
    <t>info@zwerger.de</t>
  </si>
  <si>
    <t>info@gottschalk-paletten.de</t>
  </si>
  <si>
    <t>info@gumpp-maier.de</t>
  </si>
  <si>
    <t>info@holz-muenker.de</t>
  </si>
  <si>
    <t>anfrage@hofftech.com</t>
  </si>
  <si>
    <t>info@bauwens.de</t>
  </si>
  <si>
    <t>info@smartrep.de</t>
  </si>
  <si>
    <t>info@klasnet.de</t>
  </si>
  <si>
    <t>info@lbbohle.de</t>
  </si>
  <si>
    <t>info@nmd-licht.de</t>
  </si>
  <si>
    <t>info@wall-art.de</t>
  </si>
  <si>
    <t>info@lat.de</t>
  </si>
  <si>
    <t>info@stl-leuthe.com</t>
  </si>
  <si>
    <t>info@gutbrod-fenster.de</t>
  </si>
  <si>
    <t>info@malek-brautech.de</t>
  </si>
  <si>
    <t>info@brueckentor.de</t>
  </si>
  <si>
    <t>info@peka-stanztechnik.de</t>
  </si>
  <si>
    <t>info@giese-gmbh.de</t>
  </si>
  <si>
    <t>info@auto-nix.de</t>
  </si>
  <si>
    <t>info@dyckhoff24.de</t>
  </si>
  <si>
    <t>info@api-international.com</t>
  </si>
  <si>
    <t>info@georgi-transporte.com</t>
  </si>
  <si>
    <t>info@straehle.de</t>
  </si>
  <si>
    <t>info@schilling-marking.de</t>
  </si>
  <si>
    <t>info@astech-hydraulik.com</t>
  </si>
  <si>
    <t>info@seifert-logistics.com</t>
  </si>
  <si>
    <t>info@schmidtgmbh.de</t>
  </si>
  <si>
    <t>info@dimos-maschinenbau.de</t>
  </si>
  <si>
    <t>frische@gs-schmitz.de</t>
  </si>
  <si>
    <t>info@poly-tools-bennewart.de</t>
  </si>
  <si>
    <t>info@alfred-schweizer.de</t>
  </si>
  <si>
    <t>info@apm.ag</t>
  </si>
  <si>
    <t>info@scholpp.de</t>
  </si>
  <si>
    <t>info@weihe-gmbh.de</t>
  </si>
  <si>
    <t>kontakt@klenke-druck.de</t>
  </si>
  <si>
    <t>info@wilvorst.de</t>
  </si>
  <si>
    <t>info@laempe.com</t>
  </si>
  <si>
    <t>epost@ceracon.com</t>
  </si>
  <si>
    <t>info@gebr-sonntag.de</t>
  </si>
  <si>
    <t>info@rbb-aluminium.de</t>
  </si>
  <si>
    <t>kontakt@palletways.com</t>
  </si>
  <si>
    <t>info@kriko.com</t>
  </si>
  <si>
    <t>info@kaysser.de</t>
  </si>
  <si>
    <t>info@sug.de</t>
  </si>
  <si>
    <t>info@kuefner.com</t>
  </si>
  <si>
    <t>info@tegut.com</t>
  </si>
  <si>
    <t>communications@blg.de</t>
  </si>
  <si>
    <t>ag@gremod.de</t>
  </si>
  <si>
    <t>info@kadeco.de</t>
  </si>
  <si>
    <t>info@wulff-gmbh.de</t>
  </si>
  <si>
    <t>info@superbiomarkt.com</t>
  </si>
  <si>
    <t>info@hansel-moebel.de</t>
  </si>
  <si>
    <t>alborn@alborn.de</t>
  </si>
  <si>
    <t>info@andreas-schmid.de</t>
  </si>
  <si>
    <t>info@henry-technologies.de</t>
  </si>
  <si>
    <t>info@printesso.de</t>
  </si>
  <si>
    <t>info@cd-lux.de</t>
  </si>
  <si>
    <t>sensors@ams.com</t>
  </si>
  <si>
    <t>info@nmh.de</t>
  </si>
  <si>
    <t>info@wiltmann.de</t>
  </si>
  <si>
    <t>info@schneck-bodenbelag.de</t>
  </si>
  <si>
    <t>info@add-solution.de</t>
  </si>
  <si>
    <t>info@ake.de</t>
  </si>
  <si>
    <t>mack@cnc-mack.de</t>
  </si>
  <si>
    <t>info@weiler.de</t>
  </si>
  <si>
    <t>info@spectron.de</t>
  </si>
  <si>
    <t>service@pinguindruck.de</t>
  </si>
  <si>
    <t>info@e-f-t.de</t>
  </si>
  <si>
    <t>info@reintjes-gears.de</t>
  </si>
  <si>
    <t>info@ahorn-wohnmobile.de</t>
  </si>
  <si>
    <t>info@gs-schenk.de</t>
  </si>
  <si>
    <t>info@spaethmedia.de</t>
  </si>
  <si>
    <t>info@schuster-gmbh.de</t>
  </si>
  <si>
    <t>shb@shb-net.de</t>
  </si>
  <si>
    <t>info@vhw-metallpresswerk.de</t>
  </si>
  <si>
    <t>info@linster.de</t>
  </si>
  <si>
    <t>info@wieneke.de</t>
  </si>
  <si>
    <t>info@innotape.de</t>
  </si>
  <si>
    <t>info@ley-elektrotechnik.de</t>
  </si>
  <si>
    <t>info@pfersich.de</t>
  </si>
  <si>
    <t>info@cefo.de</t>
  </si>
  <si>
    <t>info@norafin.com</t>
  </si>
  <si>
    <t>info@tews-elektronik.com</t>
  </si>
  <si>
    <t>info@weick-haustechnik.de</t>
  </si>
  <si>
    <t>service@sti-group.com</t>
  </si>
  <si>
    <t>info@electronxx.de</t>
  </si>
  <si>
    <t>info@ek-automation.com</t>
  </si>
  <si>
    <t>info@d-s-elektronik.de</t>
  </si>
  <si>
    <t>info@railmaint.com</t>
  </si>
  <si>
    <t>eble@eble.de</t>
  </si>
  <si>
    <t>info@alliedvision.com</t>
  </si>
  <si>
    <t>info@mogg.de</t>
  </si>
  <si>
    <t>haenssler@dicht.de</t>
  </si>
  <si>
    <t>kontakt@ct-hs.de</t>
  </si>
  <si>
    <t>info@windau.de</t>
  </si>
  <si>
    <t>info@galler.de</t>
  </si>
  <si>
    <t>info@jung-pumpen.de</t>
  </si>
  <si>
    <t>info@voss-gebaeudetechnik.de</t>
  </si>
  <si>
    <t>team@econdition.de</t>
  </si>
  <si>
    <t>info@spedition-oppel.de</t>
  </si>
  <si>
    <t>info@smv-gmbh.de</t>
  </si>
  <si>
    <t>info@eesy-ic.com</t>
  </si>
  <si>
    <t>info@foodlogistik.de</t>
  </si>
  <si>
    <t>info@schlimgen.com</t>
  </si>
  <si>
    <t>info@promotor.de</t>
  </si>
  <si>
    <t>info@bosig.de</t>
  </si>
  <si>
    <t>info@dbk-group.com</t>
  </si>
  <si>
    <t>info@kunzmann.de</t>
  </si>
  <si>
    <t>info@uhl-media.de</t>
  </si>
  <si>
    <t>info@3w-logistik.com</t>
  </si>
  <si>
    <t>info@gartencenter-streb.de</t>
  </si>
  <si>
    <t>info@konux.com</t>
  </si>
  <si>
    <t>info@wagner-werkzeug.de</t>
  </si>
  <si>
    <t>info@duesseldorf.swagelok.com</t>
  </si>
  <si>
    <t>info@monari.de</t>
  </si>
  <si>
    <t>buero@miedl.com</t>
  </si>
  <si>
    <t>vertrieb@kopp.eu</t>
  </si>
  <si>
    <t>info@sundw.de</t>
  </si>
  <si>
    <t>info@emg-automation.com</t>
  </si>
  <si>
    <t>info@berghoefer-metalle.de</t>
  </si>
  <si>
    <t>info@emsprecab.de</t>
  </si>
  <si>
    <t>info@platinum.com</t>
  </si>
  <si>
    <t>info@bohle.de</t>
  </si>
  <si>
    <t>info@hchagemann.de</t>
  </si>
  <si>
    <t>info@mga-gmbh.com</t>
  </si>
  <si>
    <t>info@arnold-elektronik.de</t>
  </si>
  <si>
    <t>maximaler@plaggenmeier.de</t>
  </si>
  <si>
    <t>info@restemeier.de</t>
  </si>
  <si>
    <t>info@gutmann.de</t>
  </si>
  <si>
    <t>kontakt@fest-group.de</t>
  </si>
  <si>
    <t>info@neuman-esser.de</t>
  </si>
  <si>
    <t>info@broetje-automation.de</t>
  </si>
  <si>
    <t>info@puetter.de</t>
  </si>
  <si>
    <t>info@wisi.de</t>
  </si>
  <si>
    <t>info@sac-vision.de</t>
  </si>
  <si>
    <t>info@goettfert.de</t>
  </si>
  <si>
    <t>post@faber-gmbh.com</t>
  </si>
  <si>
    <t>info@variotech.de</t>
  </si>
  <si>
    <t>info@mendritzki.de</t>
  </si>
  <si>
    <t>info@saueracker.de</t>
  </si>
  <si>
    <t>info@elmeko.de</t>
  </si>
  <si>
    <t>peiseler.rs@peiseler.de</t>
  </si>
  <si>
    <t>service@murrmann.de</t>
  </si>
  <si>
    <t>info@auto-naegele.de</t>
  </si>
  <si>
    <t>info@autohaus-karst.de</t>
  </si>
  <si>
    <t>info@rila.de</t>
  </si>
  <si>
    <t>info@rohde-online.net</t>
  </si>
  <si>
    <t>info@techlay.de</t>
  </si>
  <si>
    <t>service@paul-passau.de</t>
  </si>
  <si>
    <t>info@wigger.de</t>
  </si>
  <si>
    <t>info@hekatron.de</t>
  </si>
  <si>
    <t>info@jenaer-feinblech.de</t>
  </si>
  <si>
    <t>info@whm.net</t>
  </si>
  <si>
    <t>info@bauer-weilheim.de</t>
  </si>
  <si>
    <t>info@heunec.de</t>
  </si>
  <si>
    <t>info@motec-cameras.com</t>
  </si>
  <si>
    <t>info@roesttrommel.de</t>
  </si>
  <si>
    <t>info@de.sii.group</t>
  </si>
  <si>
    <t>info@winback.de</t>
  </si>
  <si>
    <t>ika@ika-wolfen.de</t>
  </si>
  <si>
    <t>zentrale@hagemanngmbh.de</t>
  </si>
  <si>
    <t>info@huf-haus.com</t>
  </si>
  <si>
    <t>info@goeken-backen.de</t>
  </si>
  <si>
    <t>info@kuebler.eu</t>
  </si>
  <si>
    <t>info@biomaris.com</t>
  </si>
  <si>
    <t>info@jordan-prozesstechnik.de</t>
  </si>
  <si>
    <t>info@j-kessel.de</t>
  </si>
  <si>
    <t>info@bebarmatic.de</t>
  </si>
  <si>
    <t>info@toologic.de</t>
  </si>
  <si>
    <t>info@getraenke-ellerkamp.de</t>
  </si>
  <si>
    <t>info@amc-systeme.de</t>
  </si>
  <si>
    <t>info@reifenhauser.com</t>
  </si>
  <si>
    <t>info@autohaus-model.de</t>
  </si>
  <si>
    <t>info@tcu.de</t>
  </si>
  <si>
    <t>info@sahlberg.de</t>
  </si>
  <si>
    <t>compur@compur.de</t>
  </si>
  <si>
    <t>info@rittinghaus-gmbh.de</t>
  </si>
  <si>
    <t>info@wendel-tools.de</t>
  </si>
  <si>
    <t>info@wittenstein.de</t>
  </si>
  <si>
    <t>info@drweigert.de</t>
  </si>
  <si>
    <t>info@ags-automation.de</t>
  </si>
  <si>
    <t>kontakt@moebel-boeck.de</t>
  </si>
  <si>
    <t>info@emptmeyer.de</t>
  </si>
  <si>
    <t>sales@dienes.de</t>
  </si>
  <si>
    <t>info.de@myonic.com</t>
  </si>
  <si>
    <t>info@piagroup.com</t>
  </si>
  <si>
    <t>kontakt@schotten-hansen.com</t>
  </si>
  <si>
    <t>info@o-ring-prueflabor.de</t>
  </si>
  <si>
    <t>welding@voestalpine.com</t>
  </si>
  <si>
    <t>info@seubert-autocenter.de</t>
  </si>
  <si>
    <t>info@evopro-ag.de</t>
  </si>
  <si>
    <t>info@hecka.de</t>
  </si>
  <si>
    <t>info@transfluid.de</t>
  </si>
  <si>
    <t>binder@binder-foerdertechnik.de</t>
  </si>
  <si>
    <t>info@benway-solutions.de</t>
  </si>
  <si>
    <t>info@intermas-el.com</t>
  </si>
  <si>
    <t>info@lotter-objekt.de</t>
  </si>
  <si>
    <t>info@lce.de</t>
  </si>
  <si>
    <t>info@mkuechenmeister.de</t>
  </si>
  <si>
    <t>service@weitblick.vision</t>
  </si>
  <si>
    <t>info@hafner-philipp.de</t>
  </si>
  <si>
    <t>info@wzc-zoll.de</t>
  </si>
  <si>
    <t>info@bindwerk.de</t>
  </si>
  <si>
    <t>info@hhla.de</t>
  </si>
  <si>
    <t>info@volaplast.de</t>
  </si>
  <si>
    <t>info@splitthandel.de</t>
  </si>
  <si>
    <t>info@remsgold.de</t>
  </si>
  <si>
    <t>info@adam-transporte.de</t>
  </si>
  <si>
    <t>info@xucker.de</t>
  </si>
  <si>
    <t>info@mikrolab.com</t>
  </si>
  <si>
    <t>nachricht@alpensped.de</t>
  </si>
  <si>
    <t>info@kappa-optronics.com</t>
  </si>
  <si>
    <t>info@multilift.de</t>
  </si>
  <si>
    <t>info@tobol.de</t>
  </si>
  <si>
    <t>info@js-druckfarben.de</t>
  </si>
  <si>
    <t>info@gkhandelsplan.de</t>
  </si>
  <si>
    <t>info@egb-gruppe.de</t>
  </si>
  <si>
    <t>info@saebu-holzbau.de</t>
  </si>
  <si>
    <t>info@friedrich-sailer.de</t>
  </si>
  <si>
    <t>info@reisinger-anlagenbau.de</t>
  </si>
  <si>
    <t>info@bohnacker.com</t>
  </si>
  <si>
    <t>info@autohaus-schaller.de</t>
  </si>
  <si>
    <t>info@intenta.de</t>
  </si>
  <si>
    <t>info@vision-tec.de</t>
  </si>
  <si>
    <t>info@epple-druckfarben.de</t>
  </si>
  <si>
    <t>info@oehme-lorito.de</t>
  </si>
  <si>
    <t>info@bischof-stahlbau.de</t>
  </si>
  <si>
    <t>info@wdi.ag</t>
  </si>
  <si>
    <t>info@hwr-chemie.de</t>
  </si>
  <si>
    <t>info@fertighaus-weiss.de</t>
  </si>
  <si>
    <t>info@gleich.de</t>
  </si>
  <si>
    <t>info@dockweiler.com</t>
  </si>
  <si>
    <t>info@ipetronik.com</t>
  </si>
  <si>
    <t>kontakt@mazurczak.de</t>
  </si>
  <si>
    <t>info@fg-haensch.de</t>
  </si>
  <si>
    <t>info@weku.de</t>
  </si>
  <si>
    <t>info@witte-automotive.de</t>
  </si>
  <si>
    <t>office@he-tga.de</t>
  </si>
  <si>
    <t>info@cegat.de</t>
  </si>
  <si>
    <t>info@amf-bruns.de</t>
  </si>
  <si>
    <t>kontakt@eldakon.de</t>
  </si>
  <si>
    <t>info@stempel-fabrik.de</t>
  </si>
  <si>
    <t>info@kramer.de</t>
  </si>
  <si>
    <t>info@elektrotherm.com</t>
  </si>
  <si>
    <t>information@aluinfo.de</t>
  </si>
  <si>
    <t>info@ica.de</t>
  </si>
  <si>
    <t>hallo@pfeffersackundsoehne.de</t>
  </si>
  <si>
    <t>info@pluggit.com</t>
  </si>
  <si>
    <t>info@evafahrzeugtechnik.de</t>
  </si>
  <si>
    <t>info@msk.de</t>
  </si>
  <si>
    <t>info.service@legrand.de</t>
  </si>
  <si>
    <t>info@auto-schuetz.de</t>
  </si>
  <si>
    <t>info@monti.de</t>
  </si>
  <si>
    <t>info@hiwin.de</t>
  </si>
  <si>
    <t>info@rheintacho.de</t>
  </si>
  <si>
    <t>info@ps-leuchten.de</t>
  </si>
  <si>
    <t>info@haas-magnettechnik.com</t>
  </si>
  <si>
    <t>info@rademann-kiel.de</t>
  </si>
  <si>
    <t>info@reko.de</t>
  </si>
  <si>
    <t>rohrleitungsbau@dietrich-info.com</t>
  </si>
  <si>
    <t>info@bender.de</t>
  </si>
  <si>
    <t>info@kieferklima.de</t>
  </si>
  <si>
    <t>info@venjakob.de</t>
  </si>
  <si>
    <t>info@zooroyal.de</t>
  </si>
  <si>
    <t>info@oelkers-bau.de</t>
  </si>
  <si>
    <t>contact@cryotec.de</t>
  </si>
  <si>
    <t>info@horsch.com</t>
  </si>
  <si>
    <t>info@modulor.de</t>
  </si>
  <si>
    <t>info@hannecke.de</t>
  </si>
  <si>
    <t>info@gissler.de</t>
  </si>
  <si>
    <t>info@jankowski-gmbh.de</t>
  </si>
  <si>
    <t>info@velco.de</t>
  </si>
  <si>
    <t>info@zes.com</t>
  </si>
  <si>
    <t>abex@abex-berlin.de</t>
  </si>
  <si>
    <t>info@vmr-kg.de</t>
  </si>
  <si>
    <t>info@cnc-zerspanung.de</t>
  </si>
  <si>
    <t>info@cs-group.de</t>
  </si>
  <si>
    <t>info@borchers-bau.de</t>
  </si>
  <si>
    <t>kontakt@engelhardt.de</t>
  </si>
  <si>
    <t>info@wam-service.de</t>
  </si>
  <si>
    <t>info@dracholin.de</t>
  </si>
  <si>
    <t>mail@herholz.de</t>
  </si>
  <si>
    <t>info@rolf-janssen.de</t>
  </si>
  <si>
    <t>info@alwa-gmbh.de</t>
  </si>
  <si>
    <t>info@ernst-kuehne.de</t>
  </si>
  <si>
    <t>info@ostermaier.de</t>
  </si>
  <si>
    <t>info@stichnothe.com</t>
  </si>
  <si>
    <t>info@koegel-nunne-bau.de</t>
  </si>
  <si>
    <t>info@od-online.de</t>
  </si>
  <si>
    <t>info@prones.de</t>
  </si>
  <si>
    <t>info@fima.de</t>
  </si>
  <si>
    <t>info@wt-energiesysteme.de</t>
  </si>
  <si>
    <t>info@pts-automation.de</t>
  </si>
  <si>
    <t>info@asbgreenworld.de</t>
  </si>
  <si>
    <t>info@wecon.de</t>
  </si>
  <si>
    <t>info@jwf.com</t>
  </si>
  <si>
    <t>info@cerona.de</t>
  </si>
  <si>
    <t>info@impuls-verschleisstechnik.de</t>
  </si>
  <si>
    <t>info@schmale-gmbh.de</t>
  </si>
  <si>
    <t>info@xtronic.de</t>
  </si>
  <si>
    <t>info@arnell.de</t>
  </si>
  <si>
    <t>info@irrenhauser-seitz.de</t>
  </si>
  <si>
    <t>info@daw.de</t>
  </si>
  <si>
    <t>licht@skapetze.com</t>
  </si>
  <si>
    <t>info@metratec.com</t>
  </si>
  <si>
    <t>info@ernst-hoebel.de</t>
  </si>
  <si>
    <t>info@martin-elektrotechnik.de</t>
  </si>
  <si>
    <t>info@autec-wheels.de</t>
  </si>
  <si>
    <t>info@moprojects.de</t>
  </si>
  <si>
    <t>info@kymo.de</t>
  </si>
  <si>
    <t>mail@dft-technology.de</t>
  </si>
  <si>
    <t>info@ros-coburg.de</t>
  </si>
  <si>
    <t>beumer@beumergroup.com</t>
  </si>
  <si>
    <t>kontakt@holz-raum.de</t>
  </si>
  <si>
    <t>info@kessel.de</t>
  </si>
  <si>
    <t>info@alpha-calcit.de</t>
  </si>
  <si>
    <t>info@wurster.com</t>
  </si>
  <si>
    <t>info@mainpol.de</t>
  </si>
  <si>
    <t>info@beil-bau.de</t>
  </si>
  <si>
    <t>info@ziform.com</t>
  </si>
  <si>
    <t>pfinder@pfinder.de</t>
  </si>
  <si>
    <t>info@kosbahn.de</t>
  </si>
  <si>
    <t>post@elgora.de</t>
  </si>
  <si>
    <t>info@kldruck.de</t>
  </si>
  <si>
    <t>info@ohlendorf.eu</t>
  </si>
  <si>
    <t>mail@bloksma.de</t>
  </si>
  <si>
    <t>info@lieler.de</t>
  </si>
  <si>
    <t>info@luxholm.de</t>
  </si>
  <si>
    <t>info@helitransair.com</t>
  </si>
  <si>
    <t>info@hohenloher.de</t>
  </si>
  <si>
    <t>maler@stiegler.de</t>
  </si>
  <si>
    <t>info@koehler-ffm.de</t>
  </si>
  <si>
    <t>info@muehlhause.de</t>
  </si>
  <si>
    <t>info@tonfunk.de</t>
  </si>
  <si>
    <t>info@elbenwald.de</t>
  </si>
  <si>
    <t>info@ipf.de</t>
  </si>
  <si>
    <t>info@stockmeyer.de</t>
  </si>
  <si>
    <t>info@vornbaeumen.de</t>
  </si>
  <si>
    <t>info@kieselmann.de</t>
  </si>
  <si>
    <t>info@ragas-gmbh.de</t>
  </si>
  <si>
    <t>info@brillen-bahn.de</t>
  </si>
  <si>
    <t>info@delker.com</t>
  </si>
  <si>
    <t>info@vosla.com</t>
  </si>
  <si>
    <t>office@beutter.de</t>
  </si>
  <si>
    <t>service@loba.de</t>
  </si>
  <si>
    <t>sales@camozzi.de</t>
  </si>
  <si>
    <t>info@sdg-kunststoffe.de</t>
  </si>
  <si>
    <t>info@kmv-ulm.de</t>
  </si>
  <si>
    <t>info@sic-marking.de</t>
  </si>
  <si>
    <t>sales@imar-navigation.de</t>
  </si>
  <si>
    <t>info@green-cooling.de</t>
  </si>
  <si>
    <t>info@kunze-ritter.de</t>
  </si>
  <si>
    <t>info@lietmann.de</t>
  </si>
  <si>
    <t>info@bewo-engineering.de</t>
  </si>
  <si>
    <t>thermoplast@fietz.com</t>
  </si>
  <si>
    <t>info@hmp.com</t>
  </si>
  <si>
    <t>info@reuss-einrichtungen.de</t>
  </si>
  <si>
    <t>info@prewa.de</t>
  </si>
  <si>
    <t>info@eberhardt.eu</t>
  </si>
  <si>
    <t>info@bluhmsysteme.com</t>
  </si>
  <si>
    <t>info@stopa.com</t>
  </si>
  <si>
    <t>info@dmg-ag.com</t>
  </si>
  <si>
    <t>info@reuscher-tiefbau.de</t>
  </si>
  <si>
    <t>info@heitkamp-huelscher.de</t>
  </si>
  <si>
    <t>info@elektrosil.com</t>
  </si>
  <si>
    <t>info@activ-catering.de</t>
  </si>
  <si>
    <t>mail@menck-fenster.de</t>
  </si>
  <si>
    <t>info@roeth-guss.de</t>
  </si>
  <si>
    <t>eirich@eirich.de</t>
  </si>
  <si>
    <t>info@polytype-converting.com</t>
  </si>
  <si>
    <t>emunds@eds-maschinenbau.de</t>
  </si>
  <si>
    <t>info@gwk.com</t>
  </si>
  <si>
    <t>info@frm-united.com</t>
  </si>
  <si>
    <t>info@hopf.com</t>
  </si>
  <si>
    <t>hess@hess.eu</t>
  </si>
  <si>
    <t>info@wolf-produktionssysteme.de</t>
  </si>
  <si>
    <t>info@guentherbau.net</t>
  </si>
  <si>
    <t>info@eheim.de</t>
  </si>
  <si>
    <t>info@reifen-straub.de</t>
  </si>
  <si>
    <t>info@dt-shop.com</t>
  </si>
  <si>
    <t>info@kuechen-amann.de</t>
  </si>
  <si>
    <t>info@ecom.de</t>
  </si>
  <si>
    <t>info@brinkmann-formenbau.de</t>
  </si>
  <si>
    <t>info@ant-ag.com</t>
  </si>
  <si>
    <t>info@entzmann.de</t>
  </si>
  <si>
    <t>info@slf.eu</t>
  </si>
  <si>
    <t>info@cavendish-harvey.de</t>
  </si>
  <si>
    <t>info@knoebel-spezialtransporte.de</t>
  </si>
  <si>
    <t>info@bmf-gruppe.de</t>
  </si>
  <si>
    <t>info@molline.de</t>
  </si>
  <si>
    <t>anfrage@mothor.de</t>
  </si>
  <si>
    <t>info@dias-infrared.de</t>
  </si>
  <si>
    <t>info@mehrer.de</t>
  </si>
  <si>
    <t>info@schwarze-schlichte.de</t>
  </si>
  <si>
    <t>info@wittwer.com</t>
  </si>
  <si>
    <t>info@ringspann.de</t>
  </si>
  <si>
    <t>info@homa-pumpen.de</t>
  </si>
  <si>
    <t>info@geigergruppe.de</t>
  </si>
  <si>
    <t>info@mcsberlin.de</t>
  </si>
  <si>
    <t>info@rofa.de</t>
  </si>
  <si>
    <t>info@boeckelt.de</t>
  </si>
  <si>
    <t>compositesystems@buefa.de</t>
  </si>
  <si>
    <t>info@fluidra.de</t>
  </si>
  <si>
    <t>info@hoya.de</t>
  </si>
  <si>
    <t>info@fischer-bau.eu</t>
  </si>
  <si>
    <t>info@goldschmaus.de</t>
  </si>
  <si>
    <t>info@aumueller-gmbh.de</t>
  </si>
  <si>
    <t>info@fahnen-koessinger.de</t>
  </si>
  <si>
    <t>info@topp-textil.de</t>
  </si>
  <si>
    <t>info@amberger-glas.de</t>
  </si>
  <si>
    <t>brewmaster@vlb-berlin.org</t>
  </si>
  <si>
    <t>service@deinschrank.de</t>
  </si>
  <si>
    <t>service@waggon24.com</t>
  </si>
  <si>
    <t>info@buenting.de</t>
  </si>
  <si>
    <t>info@ott-jakob.de</t>
  </si>
  <si>
    <t>info@weber-hydraulik.com</t>
  </si>
  <si>
    <t>info@autopark-lenz.de</t>
  </si>
  <si>
    <t>info@autohaus-elmshorn.de</t>
  </si>
  <si>
    <t>info@cte-tec.de</t>
  </si>
  <si>
    <t>info@borries.com</t>
  </si>
  <si>
    <t>info@berlindruck.de</t>
  </si>
  <si>
    <t>info@ausbau-lorenz.de</t>
  </si>
  <si>
    <t>info@scharkon.de</t>
  </si>
  <si>
    <t>info@osteg.de</t>
  </si>
  <si>
    <t>info@af-gmbh.de</t>
  </si>
  <si>
    <t>sales@sikora.net</t>
  </si>
  <si>
    <t>info@pfeuffer.com</t>
  </si>
  <si>
    <t>peku@peku.com</t>
  </si>
  <si>
    <t>info@htgroup.de</t>
  </si>
  <si>
    <t>info@mayenberger.com</t>
  </si>
  <si>
    <t>info@braunform.com</t>
  </si>
  <si>
    <t>info@bille-salami.de</t>
  </si>
  <si>
    <t>info@riftec.de</t>
  </si>
  <si>
    <t>info@hasco.com</t>
  </si>
  <si>
    <t>info@bf-hydraulik.com</t>
  </si>
  <si>
    <t>info@kathe-holzbau.de</t>
  </si>
  <si>
    <t>info@nkb-tec.de</t>
  </si>
  <si>
    <t>info@electrovac.com</t>
  </si>
  <si>
    <t>info@wilhelm-heikaus.de</t>
  </si>
  <si>
    <t>d-maco@maco.de</t>
  </si>
  <si>
    <t>info@beinert-knotte.de</t>
  </si>
  <si>
    <t>info@abg-industrieelektro.de</t>
  </si>
  <si>
    <t>info@intravis.de</t>
  </si>
  <si>
    <t>info@klefinghaus.de</t>
  </si>
  <si>
    <t>info@somatec-hameln.de</t>
  </si>
  <si>
    <t>info@maschinenbau-peters.de</t>
  </si>
  <si>
    <t>info@wima-maschinen.de</t>
  </si>
  <si>
    <t>info@hagenauer-denk.de</t>
  </si>
  <si>
    <t>info@schobertechnologies.de</t>
  </si>
  <si>
    <t>info@vogt-ceramic.de</t>
  </si>
  <si>
    <t>info@gla-wel.de</t>
  </si>
  <si>
    <t>mail@wiegard.com</t>
  </si>
  <si>
    <t>info@eisenblaetter.de</t>
  </si>
  <si>
    <t>info@k-tech.de</t>
  </si>
  <si>
    <t>info@georgnieder.de</t>
  </si>
  <si>
    <t>info@pamo-btf.de</t>
  </si>
  <si>
    <t>info@akg-gruppe.de</t>
  </si>
  <si>
    <t>info@zoder-spedition.de</t>
  </si>
  <si>
    <t>info@huhbau.de</t>
  </si>
  <si>
    <t>info@heimerle-meule.com</t>
  </si>
  <si>
    <t>info@premetec.de</t>
  </si>
  <si>
    <t>info@inpro.de</t>
  </si>
  <si>
    <t>lkm-berlin@t-online.de</t>
  </si>
  <si>
    <t>info@henkeldruck.de</t>
  </si>
  <si>
    <t>zahnrad@wittmann-gmbh.de</t>
  </si>
  <si>
    <t>info@rolfkuhngmbh.com</t>
  </si>
  <si>
    <t>info@engelsmann.de</t>
  </si>
  <si>
    <t>info@wittmann-haerterei.de</t>
  </si>
  <si>
    <t>info@ruppel-hydraulik.de</t>
  </si>
  <si>
    <t>info@erkatechnik.de</t>
  </si>
  <si>
    <t>info@fehrer.com</t>
  </si>
  <si>
    <t>kunststoff@meku.de</t>
  </si>
  <si>
    <t>info@pier14.de</t>
  </si>
  <si>
    <t>info@mader.eu</t>
  </si>
  <si>
    <t>info@pruente-brot.de</t>
  </si>
  <si>
    <t>info@jungdruck.de</t>
  </si>
  <si>
    <t>info@engel-natur.de</t>
  </si>
  <si>
    <t>finetech@finetech.de</t>
  </si>
  <si>
    <t>info@klw.com</t>
  </si>
  <si>
    <t>info@guetler-einrichtungen.de</t>
  </si>
  <si>
    <t>info@bomafa.de</t>
  </si>
  <si>
    <t>info@riccardo-zigarette.de</t>
  </si>
  <si>
    <t>info@goldschmidt-druck.de</t>
  </si>
  <si>
    <t>info@golze.de</t>
  </si>
  <si>
    <t>info.de@pago.com</t>
  </si>
  <si>
    <t>info@korteeinrichtungen.de</t>
  </si>
  <si>
    <t>info@duravit.de</t>
  </si>
  <si>
    <t>info@encory.com</t>
  </si>
  <si>
    <t>info@prignitz-mst.de</t>
  </si>
  <si>
    <t>info@eberl.de</t>
  </si>
  <si>
    <t>info@assner.de</t>
  </si>
  <si>
    <t>info@pema-elektrotechnik.com</t>
  </si>
  <si>
    <t>info@schmitt-logistik.de</t>
  </si>
  <si>
    <t>info@r-schramm-gmbh.de</t>
  </si>
  <si>
    <t>post@seefelder.net</t>
  </si>
  <si>
    <t>info@telegaertner-elektronik.de</t>
  </si>
  <si>
    <t>office@fritziauspreussen.de</t>
  </si>
  <si>
    <t>rio@rio.de</t>
  </si>
  <si>
    <t>info@repa-maschinenbau.de</t>
  </si>
  <si>
    <t>info@3d-mapping.de</t>
  </si>
  <si>
    <t>mail@langer-emv.de</t>
  </si>
  <si>
    <t>info@mte-deutschland.de</t>
  </si>
  <si>
    <t>office@setg.at</t>
  </si>
  <si>
    <t>info@lauda.de</t>
  </si>
  <si>
    <t>info@stickerei-bachmann.de</t>
  </si>
  <si>
    <t>info@bc-technology.de</t>
  </si>
  <si>
    <t>info@orba.de</t>
  </si>
  <si>
    <t>info@mediasystem.com</t>
  </si>
  <si>
    <t>info@metawell.com</t>
  </si>
  <si>
    <t>info@tekon-prueftechnik.de</t>
  </si>
  <si>
    <t>info@hanshuonker.de</t>
  </si>
  <si>
    <t>info@flooringgroup.de</t>
  </si>
  <si>
    <t>info@marx-technik.de</t>
  </si>
  <si>
    <t>info@einsal.com</t>
  </si>
  <si>
    <t>info@folien-luecke.de</t>
  </si>
  <si>
    <t>info@lutz-pumpen.de</t>
  </si>
  <si>
    <t>info@badermainzl.de</t>
  </si>
  <si>
    <t>info@blt-gmbh.com</t>
  </si>
  <si>
    <t>info@honold.net</t>
  </si>
  <si>
    <t>info@fragol.de</t>
  </si>
  <si>
    <t>info@kuhn-marsberg.de</t>
  </si>
  <si>
    <t>info@schade.de</t>
  </si>
  <si>
    <t>kontakt@sparks-gmbh.de</t>
  </si>
  <si>
    <t>info@schroeder-blockwinkel.de</t>
  </si>
  <si>
    <t>info@mtf-technik.de</t>
  </si>
  <si>
    <t>info@europlast-nycast.de</t>
  </si>
  <si>
    <t>info@teppich-stark.de</t>
  </si>
  <si>
    <t>info@tumotus.com</t>
  </si>
  <si>
    <t>info@risse-warstein.de</t>
  </si>
  <si>
    <t>info@kras-logistics.com</t>
  </si>
  <si>
    <t>kontakt@wieland-schultz.com</t>
  </si>
  <si>
    <t>mail@fischerdruck-peine.de</t>
  </si>
  <si>
    <t>lorenz.bau@lo-bau.de</t>
  </si>
  <si>
    <t>info@sig-holstein.de</t>
  </si>
  <si>
    <t>info@ik-elektronik.com</t>
  </si>
  <si>
    <t>info@hanra.de</t>
  </si>
  <si>
    <t>info@cvt.de</t>
  </si>
  <si>
    <t>info@barth-galvanik.de</t>
  </si>
  <si>
    <t>info@alzner-automotive.de</t>
  </si>
  <si>
    <t>info@heitec.de</t>
  </si>
  <si>
    <t>info@spessart-textil.de</t>
  </si>
  <si>
    <t>info@richter-trans.de</t>
  </si>
  <si>
    <t>info@fischer-weilheim.de</t>
  </si>
  <si>
    <t>info@automobile-bischof.de</t>
  </si>
  <si>
    <t>info@fst.com</t>
  </si>
  <si>
    <t>info@arcus-treppen.de</t>
  </si>
  <si>
    <t>info@sartorius-werkzeuge.de</t>
  </si>
  <si>
    <t>info@pflitsch.de</t>
  </si>
  <si>
    <t>csp@csp-laser.de</t>
  </si>
  <si>
    <t>info@desma.biz</t>
  </si>
  <si>
    <t>info@b-w-fahrzeugentwicklung.de</t>
  </si>
  <si>
    <t>info@hs-cnc-technik.de</t>
  </si>
  <si>
    <t>info@gross-bau.de</t>
  </si>
  <si>
    <t>info@hartmann-tresore.de</t>
  </si>
  <si>
    <t>info@h-team.de</t>
  </si>
  <si>
    <t>info@cartoflex.de</t>
  </si>
  <si>
    <t>mail@drei-v.de</t>
  </si>
  <si>
    <t>info@fiba-kunststoffe.de</t>
  </si>
  <si>
    <t>info@sivaplan.de</t>
  </si>
  <si>
    <t>info@weidmueller.de</t>
  </si>
  <si>
    <t>info@feag-sgh.de</t>
  </si>
  <si>
    <t>info@iconic-skin.com</t>
  </si>
  <si>
    <t>info@rs-rittel.de</t>
  </si>
  <si>
    <t>info@heinrichberg.de</t>
  </si>
  <si>
    <t>info@feess.de</t>
  </si>
  <si>
    <t>pcb@hotoprint.de</t>
  </si>
  <si>
    <t>info@akf-gmbh.de</t>
  </si>
  <si>
    <t>info@ewm-group.com</t>
  </si>
  <si>
    <t>info@metallbau-hoese.de</t>
  </si>
  <si>
    <t>info@beisner-druck.de</t>
  </si>
  <si>
    <t>info@glassline.de</t>
  </si>
  <si>
    <t>info@kampmann.de</t>
  </si>
  <si>
    <t>info@nova-klima.de</t>
  </si>
  <si>
    <t>info@stag-gmbh.de</t>
  </si>
  <si>
    <t>info@invent-gmbh.de</t>
  </si>
  <si>
    <t>info@loesch-ght.de</t>
  </si>
  <si>
    <t>info@rittal.de</t>
  </si>
  <si>
    <t>info@flaig-schreinerei.de</t>
  </si>
  <si>
    <t>info@nani.de</t>
  </si>
  <si>
    <t>info@gerriets.com</t>
  </si>
  <si>
    <t>info@lauer-gmbh.de</t>
  </si>
  <si>
    <t>info@60minuten.com</t>
  </si>
  <si>
    <t>info@hilscher.com</t>
  </si>
  <si>
    <t>info@microsyst.de</t>
  </si>
  <si>
    <t>info@battery-kutter.de</t>
  </si>
  <si>
    <t>service@frerichmann.de</t>
  </si>
  <si>
    <t>info@hoehns-bau.de</t>
  </si>
  <si>
    <t>info@wini.de</t>
  </si>
  <si>
    <t>info@elried.de</t>
  </si>
  <si>
    <t>info@hof-sonderanlagen.de</t>
  </si>
  <si>
    <t>info@abalight.de</t>
  </si>
  <si>
    <t>info@sobo.de</t>
  </si>
  <si>
    <t>info@spelsberg.de</t>
  </si>
  <si>
    <t>info@bauergruppe.de</t>
  </si>
  <si>
    <t>info@geuer.de</t>
  </si>
  <si>
    <t>info@e-pohl.de</t>
  </si>
  <si>
    <t>service@autoriegel.de</t>
  </si>
  <si>
    <t>info@uhe.de</t>
  </si>
  <si>
    <t>post@allweier.com</t>
  </si>
  <si>
    <t>info@wdm-wolfshagen.de</t>
  </si>
  <si>
    <t>info@teamlog.de</t>
  </si>
  <si>
    <t>info@sonotronic.de</t>
  </si>
  <si>
    <t>info@reiff-gruppe.de</t>
  </si>
  <si>
    <t>info@colandis.com</t>
  </si>
  <si>
    <t>info@cbmode.de</t>
  </si>
  <si>
    <t>info@bohne-pumpen.de</t>
  </si>
  <si>
    <t>info@reifen-diehl.de</t>
  </si>
  <si>
    <t>vk@mpe-connector.de</t>
  </si>
  <si>
    <t>info@stoebich.de</t>
  </si>
  <si>
    <t>info@egocentric.de</t>
  </si>
  <si>
    <t>info@telogs.de</t>
  </si>
  <si>
    <t>info@kubb.de</t>
  </si>
  <si>
    <t>info@auto-frey.com</t>
  </si>
  <si>
    <t>info@esa-grimma.de</t>
  </si>
  <si>
    <t>info@dittrich-greipl.com</t>
  </si>
  <si>
    <t>info@zapf-gmbh.de</t>
  </si>
  <si>
    <t>info@fibro.de</t>
  </si>
  <si>
    <t>roda@roda.de</t>
  </si>
  <si>
    <t>info@buente.com</t>
  </si>
  <si>
    <t>info@trend.de</t>
  </si>
  <si>
    <t>info@ktfgmbh.de</t>
  </si>
  <si>
    <t>info@kettelhack.de</t>
  </si>
  <si>
    <t>info@ics-automotive.com</t>
  </si>
  <si>
    <t>info@erzet.de</t>
  </si>
  <si>
    <t>info@akkusys.de</t>
  </si>
  <si>
    <t>info@ism-service.com</t>
  </si>
  <si>
    <t>info@muellermoebel.de</t>
  </si>
  <si>
    <t>info@schaefer-vollendet.de</t>
  </si>
  <si>
    <t>info@bls-mobile.de</t>
  </si>
  <si>
    <t>info@tsf.de</t>
  </si>
  <si>
    <t>info@wallstein.de</t>
  </si>
  <si>
    <t>info@gemac.de</t>
  </si>
  <si>
    <t>holding@bayernhafen.de</t>
  </si>
  <si>
    <t>info@mesacon.de</t>
  </si>
  <si>
    <t>info@rst.eu</t>
  </si>
  <si>
    <t>info@agoform.de</t>
  </si>
  <si>
    <t>info@becherdr.de</t>
  </si>
  <si>
    <t>info@vitesca.de</t>
  </si>
  <si>
    <t>info@bott.de</t>
  </si>
  <si>
    <t>info@hubl-gmbh.de</t>
  </si>
  <si>
    <t>info@karl-wrede.com</t>
  </si>
  <si>
    <t>info@prediger.de</t>
  </si>
  <si>
    <t>info@organica.de</t>
  </si>
  <si>
    <t>info@engler-msr.de</t>
  </si>
  <si>
    <t>info@doli.de</t>
  </si>
  <si>
    <t>info@bkefislage.de</t>
  </si>
  <si>
    <t>info@werner-langer.de</t>
  </si>
  <si>
    <t>info@shera.de</t>
  </si>
  <si>
    <t>info@schuetzinger.de</t>
  </si>
  <si>
    <t>info@inosoft.com</t>
  </si>
  <si>
    <t>info@nilos.de</t>
  </si>
  <si>
    <t>info@fruitcore.de</t>
  </si>
  <si>
    <t>info@voigt-systemtechnik.de</t>
  </si>
  <si>
    <t>info@nordbleche.de</t>
  </si>
  <si>
    <t>info@hq-patronen.de</t>
  </si>
  <si>
    <t>info@hcstarck.com</t>
  </si>
  <si>
    <t>info@bos.de</t>
  </si>
  <si>
    <t>info@hellertools.com</t>
  </si>
  <si>
    <t>info@greiwing.de</t>
  </si>
  <si>
    <t>info@heine.de</t>
  </si>
  <si>
    <t>info@cos-med.de</t>
  </si>
  <si>
    <t>info@modellbau-nassal.de</t>
  </si>
  <si>
    <t>info@kito.de</t>
  </si>
  <si>
    <t>info@sgt-oelsnitz.de</t>
  </si>
  <si>
    <t>info@holm-laue.de</t>
  </si>
  <si>
    <t>wuerzburg@vs-logistics.com</t>
  </si>
  <si>
    <t>info@spritzgussa-plastics.de</t>
  </si>
  <si>
    <t>info@fetra.de</t>
  </si>
  <si>
    <t>info@maunsystem.de</t>
  </si>
  <si>
    <t>office@ad1950.de</t>
  </si>
  <si>
    <t>contact@menshen.com</t>
  </si>
  <si>
    <t>hsm@hsm-stahl.de</t>
  </si>
  <si>
    <t>info@sachsen-kaelte.de</t>
  </si>
  <si>
    <t>post@saage.com</t>
  </si>
  <si>
    <t>info@follmann.de</t>
  </si>
  <si>
    <t>info@melos-gmbh.com</t>
  </si>
  <si>
    <t>info@atn-berlin.de</t>
  </si>
  <si>
    <t>info@sport-schulze-siegen.de</t>
  </si>
  <si>
    <t>info@arichemie.com</t>
  </si>
  <si>
    <t>info@seeland-hamburg.de</t>
  </si>
  <si>
    <t>info@hans-holzner.de</t>
  </si>
  <si>
    <t>info@duometric.de</t>
  </si>
  <si>
    <t>info@rhf.de</t>
  </si>
  <si>
    <t>mail@creadis.de</t>
  </si>
  <si>
    <t>contact@my-boo.de</t>
  </si>
  <si>
    <t>info@technica-engineering.de</t>
  </si>
  <si>
    <t>info@aeris.de</t>
  </si>
  <si>
    <t>hamm@heckmann-bau.de</t>
  </si>
  <si>
    <t>info@nru-gmbh.de</t>
  </si>
  <si>
    <t>info@jp-industrieanlagen.de</t>
  </si>
  <si>
    <t>post@mr-chemie.de</t>
  </si>
  <si>
    <t>info@branscheid-gmbh.com</t>
  </si>
  <si>
    <t>info@miesen.de</t>
  </si>
  <si>
    <t>info@kuper.de</t>
  </si>
  <si>
    <t>info@hugohaeffner.com</t>
  </si>
  <si>
    <t>info@gidema.de</t>
  </si>
  <si>
    <t>info@rudolph-log.com</t>
  </si>
  <si>
    <t>info@fischergruppe.eu</t>
  </si>
  <si>
    <t>info@spier.de</t>
  </si>
  <si>
    <t>info@stober.de</t>
  </si>
  <si>
    <t>info@vierol.de</t>
  </si>
  <si>
    <t>info@knecht.de</t>
  </si>
  <si>
    <t>info@keratuer.de</t>
  </si>
  <si>
    <t>info@dinova.de</t>
  </si>
  <si>
    <t>info@mott.de</t>
  </si>
  <si>
    <t>info@elektro-breitling.de</t>
  </si>
  <si>
    <t>info@sss-schmitz.de</t>
  </si>
  <si>
    <t>info@fraenkische-druckpresse.de</t>
  </si>
  <si>
    <t>info@absturzsicherung.de</t>
  </si>
  <si>
    <t>info@bug-ag.de</t>
  </si>
  <si>
    <t>info@die-einrichtung-proebster.de</t>
  </si>
  <si>
    <t>info@geos-geilfuss.de</t>
  </si>
  <si>
    <t>info@gigler-elektronik.de</t>
  </si>
  <si>
    <t>info@msk-pharmalogistic.de</t>
  </si>
  <si>
    <t>info@irsslinger.de</t>
  </si>
  <si>
    <t>info@michelfelder.de</t>
  </si>
  <si>
    <t>info@nann.de</t>
  </si>
  <si>
    <t>info@schulte-wiese.com</t>
  </si>
  <si>
    <t>info@goodwheel.de</t>
  </si>
  <si>
    <t>info@renner-pumpen.de</t>
  </si>
  <si>
    <t>contact@ditabis.de</t>
  </si>
  <si>
    <t>info@elektro-schwarzkopf.de</t>
  </si>
  <si>
    <t>info@stuermer-maschinen.de</t>
  </si>
  <si>
    <t>info@forward-engineering.com</t>
  </si>
  <si>
    <t>info@bavc.de</t>
  </si>
  <si>
    <t>info@willenbrock.de</t>
  </si>
  <si>
    <t>mail@walther-werke.de</t>
  </si>
  <si>
    <t>info@endegs.com</t>
  </si>
  <si>
    <t>info@playshoes.de</t>
  </si>
  <si>
    <t>info@skr.biz</t>
  </si>
  <si>
    <t>info@sp-samson.com</t>
  </si>
  <si>
    <t>email@feno.com</t>
  </si>
  <si>
    <t>info@wiesender.de</t>
  </si>
  <si>
    <t>mail@emw.de</t>
  </si>
  <si>
    <t>herbold@herbold.com</t>
  </si>
  <si>
    <t>info@berberich.de</t>
  </si>
  <si>
    <t>info@x2e.de</t>
  </si>
  <si>
    <t>info@reinholz-sat.de</t>
  </si>
  <si>
    <t>info@dresdnersilber.de</t>
  </si>
  <si>
    <t>landsberg@lech-stahlveredelung.de</t>
  </si>
  <si>
    <t>office@vonardenne.biz</t>
  </si>
  <si>
    <t>info@emag-germany.de</t>
  </si>
  <si>
    <t>info@hahn-kolb.de</t>
  </si>
  <si>
    <t>info@vitalia-reformhaus.de</t>
  </si>
  <si>
    <t>info@draht-mayr.de</t>
  </si>
  <si>
    <t>info@hammerwerk-erft.de</t>
  </si>
  <si>
    <t>info@handke-industrie.de</t>
  </si>
  <si>
    <t>info@mueller-elektronik.de</t>
  </si>
  <si>
    <t>info@neff-pressen.de</t>
  </si>
  <si>
    <t>info@kilian-schilder.de</t>
  </si>
  <si>
    <t>info@samaco.de</t>
  </si>
  <si>
    <t>info@pollrichdlk.com</t>
  </si>
  <si>
    <t>info@auto-raab.de</t>
  </si>
  <si>
    <t>info@mann-hummel.com</t>
  </si>
  <si>
    <t>info@pferd.com</t>
  </si>
  <si>
    <t>info@plarad.de</t>
  </si>
  <si>
    <t>wzb@roettgergmbh.de</t>
  </si>
  <si>
    <t>info@office-profis-frankfurt.de</t>
  </si>
  <si>
    <t>info@obeta.de</t>
  </si>
  <si>
    <t>info@duwe-3d.de</t>
  </si>
  <si>
    <t>info@sagasser.de</t>
  </si>
  <si>
    <t>info@koehlenbeck.com</t>
  </si>
  <si>
    <t>info@nisbau.de</t>
  </si>
  <si>
    <t>info@abelsystem.de</t>
  </si>
  <si>
    <t>info@fritz-reu.de</t>
  </si>
  <si>
    <t>mail@bold-bau.de</t>
  </si>
  <si>
    <t>info-neusaess@klaeger-plastik.de</t>
  </si>
  <si>
    <t>info@vema-industrieverpackung.de</t>
  </si>
  <si>
    <t>contact@kuennecke.com</t>
  </si>
  <si>
    <t>muc@jugard-kuenstner.de</t>
  </si>
  <si>
    <t>info@recke-fleischwaren.de</t>
  </si>
  <si>
    <t>info@lase.de</t>
  </si>
  <si>
    <t>info@je-gmbh.de</t>
  </si>
  <si>
    <t>info@polo-filter.com</t>
  </si>
  <si>
    <t>service@gebrueder-goetz.de</t>
  </si>
  <si>
    <t>info@eft-logistik.de</t>
  </si>
  <si>
    <t>info@jonas-redmann.com</t>
  </si>
  <si>
    <t>info@enayati.de</t>
  </si>
  <si>
    <t>langguth@langguth.de</t>
  </si>
  <si>
    <t>mail@kemper.eu</t>
  </si>
  <si>
    <t>info@boschrexroth.de</t>
  </si>
  <si>
    <t>info@deiters.de</t>
  </si>
  <si>
    <t>info@lockdrives.com</t>
  </si>
  <si>
    <t>info@huf-group.com</t>
  </si>
  <si>
    <t>gewiss@gewiss.de</t>
  </si>
  <si>
    <t>info@dresden-elektronik.de</t>
  </si>
  <si>
    <t>info@meyergruppe.de</t>
  </si>
  <si>
    <t>info@cetto.de</t>
  </si>
  <si>
    <t>info@beucke.com</t>
  </si>
  <si>
    <t>info@stego.de</t>
  </si>
  <si>
    <t>info@fluehs-dortmund.de</t>
  </si>
  <si>
    <t>info@roeltgen.de</t>
  </si>
  <si>
    <t>info@beinlich-beregnung.de</t>
  </si>
  <si>
    <t>kontakt@vds-herzberg.de</t>
  </si>
  <si>
    <t>info@bb-net.de</t>
  </si>
  <si>
    <t>direkt@kuebler-hallenheizungen.de</t>
  </si>
  <si>
    <t>info@gts-generator.com</t>
  </si>
  <si>
    <t>info@eckardt-systems.com</t>
  </si>
  <si>
    <t>info@sprehe.de</t>
  </si>
  <si>
    <t>info@fimab.eu</t>
  </si>
  <si>
    <t>info@eifelmosel.de</t>
  </si>
  <si>
    <t>fleuren@fleuren.com</t>
  </si>
  <si>
    <t>info@agasaat.de</t>
  </si>
  <si>
    <t>info@hg.ag</t>
  </si>
  <si>
    <t>info@alfotec.com</t>
  </si>
  <si>
    <t>zentrale@kraus-holzbearbeitung.de</t>
  </si>
  <si>
    <t>info@horsthemke-gmbh.de</t>
  </si>
  <si>
    <t>info@ms-blechtechnologie.de</t>
  </si>
  <si>
    <t>info@koegel-gmbh.de</t>
  </si>
  <si>
    <t>info@came.de</t>
  </si>
  <si>
    <t>info@aib-kunstmann.de</t>
  </si>
  <si>
    <t>info@isi-automation.com</t>
  </si>
  <si>
    <t>info@recuperma.com</t>
  </si>
  <si>
    <t>info@ikuma.de</t>
  </si>
  <si>
    <t>info@meissner-gmbh.de</t>
  </si>
  <si>
    <t>info@blomeyer.de</t>
  </si>
  <si>
    <t>info@kirchhoff-metalengineering.com</t>
  </si>
  <si>
    <t>kontakt@otto-fwb.de</t>
  </si>
  <si>
    <t>info@techno-plastic.de</t>
  </si>
  <si>
    <t>info@gbneuhaus.de</t>
  </si>
  <si>
    <t>info@bst-ob.de</t>
  </si>
  <si>
    <t>info@haingmbh.de</t>
  </si>
  <si>
    <t>info@rick-bau.de</t>
  </si>
  <si>
    <t>info@micontrol.de</t>
  </si>
  <si>
    <t>info@gsp-berlin.de</t>
  </si>
  <si>
    <t>info@betek.de</t>
  </si>
  <si>
    <t>info@altec-metalltechnik.de</t>
  </si>
  <si>
    <t>mail@lomma-sachsen.de</t>
  </si>
  <si>
    <t>info@msf-technik.de</t>
  </si>
  <si>
    <t>info@plastikpack.de</t>
  </si>
  <si>
    <t>info@asa-schalttechnik.de</t>
  </si>
  <si>
    <t>service@drinks-and-more.com</t>
  </si>
  <si>
    <t>info@autohaus-wolfsburg.de</t>
  </si>
  <si>
    <t>info@elektro-maier.com</t>
  </si>
  <si>
    <t>info@reichsgraf-von-ingelheim.de</t>
  </si>
  <si>
    <t>info@steinmeyer.com</t>
  </si>
  <si>
    <t>info@expertsystemtechnik.de</t>
  </si>
  <si>
    <t>info@noffz.com</t>
  </si>
  <si>
    <t>info@cubetec.eu</t>
  </si>
  <si>
    <t>info@blechmanufaktur.com</t>
  </si>
  <si>
    <t>info@schrade-drehtechnik.de</t>
  </si>
  <si>
    <t>info@puffe.eu</t>
  </si>
  <si>
    <t>info@porsche-moers.de</t>
  </si>
  <si>
    <t>info@egetrans.com</t>
  </si>
  <si>
    <t>info@stannol.de</t>
  </si>
  <si>
    <t>info@fleur-ami.com</t>
  </si>
  <si>
    <t>info@autodeltass.de</t>
  </si>
  <si>
    <t>tg@taube-goerz.de</t>
  </si>
  <si>
    <t>info@lila-logistik.com</t>
  </si>
  <si>
    <t>info@euroq.eu</t>
  </si>
  <si>
    <t>info@de.mapal.com</t>
  </si>
  <si>
    <t>info@getraenke-hoffmann.de</t>
  </si>
  <si>
    <t>info@tamonline.de</t>
  </si>
  <si>
    <t>tgk@tgk.de</t>
  </si>
  <si>
    <t>info@baier-drehteile.de</t>
  </si>
  <si>
    <t>info@werling.de</t>
  </si>
  <si>
    <t>info@vollert.de</t>
  </si>
  <si>
    <t>info@hess-timber.com</t>
  </si>
  <si>
    <t>info@worldofsweets.de</t>
  </si>
  <si>
    <t>info@rawe.de</t>
  </si>
  <si>
    <t>info@helmholz.de</t>
  </si>
  <si>
    <t>info@dreimeister.de</t>
  </si>
  <si>
    <t>info@yacoub.de</t>
  </si>
  <si>
    <t>info@e-v-o.de</t>
  </si>
  <si>
    <t>info@toefi.de</t>
  </si>
  <si>
    <t>info@wwglas.de</t>
  </si>
  <si>
    <t>info@awn-stahl.de</t>
  </si>
  <si>
    <t>info@wang-anlagenbau.de</t>
  </si>
  <si>
    <t>info@auto-schwenke.de</t>
  </si>
  <si>
    <t>info@as-seniorenprodukte.de</t>
  </si>
  <si>
    <t>info@getraenke-essmann.de</t>
  </si>
  <si>
    <t>sales@karl-dose.de</t>
  </si>
  <si>
    <t>team@rink.de</t>
  </si>
  <si>
    <t>info@ap-systems.de</t>
  </si>
  <si>
    <t>info@husen.com</t>
  </si>
  <si>
    <t>info@cm-montage.de</t>
  </si>
  <si>
    <t>info@innovative-navigation.de</t>
  </si>
  <si>
    <t>info@sglcarbon.com</t>
  </si>
  <si>
    <t>info@vierling.de</t>
  </si>
  <si>
    <t>info@beckers-regeltechnik.de</t>
  </si>
  <si>
    <t>info@hoch-baumaschinen.de</t>
  </si>
  <si>
    <t>mail@eschenbach-optik.de</t>
  </si>
  <si>
    <t>info@scherzinger.de</t>
  </si>
  <si>
    <t>info@hedd.de</t>
  </si>
  <si>
    <t>info@remmert.de</t>
  </si>
  <si>
    <t>info@cremergruppe.de</t>
  </si>
  <si>
    <t>info@wuerdinger.de</t>
  </si>
  <si>
    <t>info@karabag.de</t>
  </si>
  <si>
    <t>info@relopack.de</t>
  </si>
  <si>
    <t>info@grassl.com</t>
  </si>
  <si>
    <t>info@buedenbender-hausbau.de</t>
  </si>
  <si>
    <t>info@simonevers.com</t>
  </si>
  <si>
    <t>acotec@acotec.de</t>
  </si>
  <si>
    <t>info@meyer-schrauben.de</t>
  </si>
  <si>
    <t>info@miditec.de</t>
  </si>
  <si>
    <t>info@holz-boegner.de</t>
  </si>
  <si>
    <t>info@suckow-fischer.de</t>
  </si>
  <si>
    <t>info@hobum.de</t>
  </si>
  <si>
    <t>info@carl-fritz.de</t>
  </si>
  <si>
    <t>info@multiparking.com</t>
  </si>
  <si>
    <t>info@gino.de</t>
  </si>
  <si>
    <t>info@rhia.de</t>
  </si>
  <si>
    <t>info@smkgmbh.com</t>
  </si>
  <si>
    <t>info@otto-grimm.de</t>
  </si>
  <si>
    <t>info@kissling-galvanik.de</t>
  </si>
  <si>
    <t>info@starglas.de</t>
  </si>
  <si>
    <t>info@autohaus-huttenstrasse.de</t>
  </si>
  <si>
    <t>info@bibus.de</t>
  </si>
  <si>
    <t>info@hans-brandenburg.de</t>
  </si>
  <si>
    <t>info@futronic.de</t>
  </si>
  <si>
    <t>info@schmoele.de</t>
  </si>
  <si>
    <t>info@starmicronics.de</t>
  </si>
  <si>
    <t>info@pea-gmbh.de</t>
  </si>
  <si>
    <t>mail@weber-waagenbau.de</t>
  </si>
  <si>
    <t>info@autoteilewelt.de</t>
  </si>
  <si>
    <t>info@steinhauser-bau.de</t>
  </si>
  <si>
    <t>info@apeg.de</t>
  </si>
  <si>
    <t>info@isko-engineers.de</t>
  </si>
  <si>
    <t>verkauf@schuessler.works</t>
  </si>
  <si>
    <t>info@weihe-fenster.de</t>
  </si>
  <si>
    <t>info@koenig-bauer.com</t>
  </si>
  <si>
    <t>info@dassbach-kuechen.de</t>
  </si>
  <si>
    <t>bielefeld@kipa.de</t>
  </si>
  <si>
    <t>info@hafen-wismar.de</t>
  </si>
  <si>
    <t>info@paulmueller.de</t>
  </si>
  <si>
    <t>info@albea.de</t>
  </si>
  <si>
    <t>mail@haka.info</t>
  </si>
  <si>
    <t>buero@morick.com</t>
  </si>
  <si>
    <t>info@printequipment.de</t>
  </si>
  <si>
    <t>info@gsg-baubeschlaege.de</t>
  </si>
  <si>
    <t>verkauf@opel-schlingmann.de</t>
  </si>
  <si>
    <t>info@iem.eu</t>
  </si>
  <si>
    <t>info@ggk-online.com</t>
  </si>
  <si>
    <t>info@landlinie.de</t>
  </si>
  <si>
    <t>info@wellmann-engineering.eu</t>
  </si>
  <si>
    <t>info@mundinger.de</t>
  </si>
  <si>
    <t>info@rockefeller-hamburg.de</t>
  </si>
  <si>
    <t>info@herchenbach.de</t>
  </si>
  <si>
    <t>info@umixx.eu</t>
  </si>
  <si>
    <t>info@sonima.net</t>
  </si>
  <si>
    <t>info@steuber.net</t>
  </si>
  <si>
    <t>info@naturagart.de</t>
  </si>
  <si>
    <t>waagen@paari.de</t>
  </si>
  <si>
    <t>info@siebers-tiefbau.de</t>
  </si>
  <si>
    <t>info@nosta.de</t>
  </si>
  <si>
    <t>info@lsh-ag.de</t>
  </si>
  <si>
    <t>info@seventilation.de</t>
  </si>
  <si>
    <t>info@barthelme.de</t>
  </si>
  <si>
    <t>info@blank-transport.de</t>
  </si>
  <si>
    <t>info@cae.de</t>
  </si>
  <si>
    <t>info@office-4-sale.de</t>
  </si>
  <si>
    <t>verkaufsfahrzeuge@esselmann.de</t>
  </si>
  <si>
    <t>info@himmelinfo.de</t>
  </si>
  <si>
    <t>info@hesmer.de</t>
  </si>
  <si>
    <t>info@satzdruck.com</t>
  </si>
  <si>
    <t>info@block-quality.com</t>
  </si>
  <si>
    <t>office@imf-modellbau.de</t>
  </si>
  <si>
    <t>info@kunz-cad.de</t>
  </si>
  <si>
    <t>mail@sero.de</t>
  </si>
  <si>
    <t>info@ape-engineering.de</t>
  </si>
  <si>
    <t>info@schwall-bau.de</t>
  </si>
  <si>
    <t>info@schliefke-dms.de</t>
  </si>
  <si>
    <t>info@nuesing.com</t>
  </si>
  <si>
    <t>info@concept-sbm.com</t>
  </si>
  <si>
    <t>info@metallbau-moeller.de</t>
  </si>
  <si>
    <t>kontakt@galvanoform.de</t>
  </si>
  <si>
    <t>info@nerling.de</t>
  </si>
  <si>
    <t>info@gs-gabelstapler.de</t>
  </si>
  <si>
    <t>info@marquardt-kuechen.de</t>
  </si>
  <si>
    <t>info.giessen@neils-und-kraft.de</t>
  </si>
  <si>
    <t>info@schubert-gmbh.de</t>
  </si>
  <si>
    <t>info@pwonline.de</t>
  </si>
  <si>
    <t>info@stroh-diamant.de</t>
  </si>
  <si>
    <t>info@aircom.net</t>
  </si>
  <si>
    <t>info@kaffee-partner.de</t>
  </si>
  <si>
    <t>info@om-klebetechnik.de</t>
  </si>
  <si>
    <t>post@frima-emden.de</t>
  </si>
  <si>
    <t>info@de.trumpf.com</t>
  </si>
  <si>
    <t>info@ecd-online.de</t>
  </si>
  <si>
    <t>info@mpa-tec.com</t>
  </si>
  <si>
    <t>koenigsborn@bloetz.de</t>
  </si>
  <si>
    <t>info@banderitsch.de</t>
  </si>
  <si>
    <t>p.bassen@bassen-logistic.de</t>
  </si>
  <si>
    <t>info@gett.de</t>
  </si>
  <si>
    <t>info@dungs.com</t>
  </si>
  <si>
    <t>info@esta.com</t>
  </si>
  <si>
    <t>info@leuteritz-anlagenbau.de</t>
  </si>
  <si>
    <t>info@cis.de</t>
  </si>
  <si>
    <t>hamburg@multi-lite.com</t>
  </si>
  <si>
    <t>info@schimpke.de</t>
  </si>
  <si>
    <t>info@burt.de</t>
  </si>
  <si>
    <t>info@evias.de</t>
  </si>
  <si>
    <t>contact@robolution.de</t>
  </si>
  <si>
    <t>info@pahlke-schaumstoffe.de</t>
  </si>
  <si>
    <t>info@linder-strapping.com</t>
  </si>
  <si>
    <t>info@jungels.de</t>
  </si>
  <si>
    <t>mailbox@inelta.de</t>
  </si>
  <si>
    <t>contact@reviveinterior.de</t>
  </si>
  <si>
    <t>info@plocher-gmbh.de</t>
  </si>
  <si>
    <t>info@langguth.com</t>
  </si>
  <si>
    <t>info@wevo-chemie.de</t>
  </si>
  <si>
    <t>info@comstern.de</t>
  </si>
  <si>
    <t>info@bauunternehmung-brinkmann.de</t>
  </si>
  <si>
    <t>info@tkt-plastics.com</t>
  </si>
  <si>
    <t>info@doerrfoto.de</t>
  </si>
  <si>
    <t>info@collico.de</t>
  </si>
  <si>
    <t>info@hahne-lueckel.de</t>
  </si>
  <si>
    <t>info@scholzsue.de</t>
  </si>
  <si>
    <t>info@schraner.de</t>
  </si>
  <si>
    <t>info@frankoniagroup.com</t>
  </si>
  <si>
    <t>info@mod-medien.com</t>
  </si>
  <si>
    <t>info@schmoelzl.de</t>
  </si>
  <si>
    <t>mail@ontour-fra.de</t>
  </si>
  <si>
    <t>info@vollmer-kaffee.de</t>
  </si>
  <si>
    <t>info@wille-karosseriebau.de</t>
  </si>
  <si>
    <t>info@wickelkinder.de</t>
  </si>
  <si>
    <t>info@zeitraum-moebel.de</t>
  </si>
  <si>
    <t>hoehnbau@hoehnbau.de</t>
  </si>
  <si>
    <t>info@ruf.eu</t>
  </si>
  <si>
    <t>info@roastmarket.de</t>
  </si>
  <si>
    <t>info@auer-packaging.de</t>
  </si>
  <si>
    <t>info@ctscom.de</t>
  </si>
  <si>
    <t>info@rgoebel.de</t>
  </si>
  <si>
    <t>info@egf.de</t>
  </si>
  <si>
    <t>info@druckstudiogruppe.com</t>
  </si>
  <si>
    <t>dispo@albrecht-logistik.de</t>
  </si>
  <si>
    <t>info@hermann-bilz.de</t>
  </si>
  <si>
    <t>info@opel-ley.de</t>
  </si>
  <si>
    <t>deppe@deppe.de</t>
  </si>
  <si>
    <t>e-technik@klebs-hartmann.de</t>
  </si>
  <si>
    <t>info@welotec.com</t>
  </si>
  <si>
    <t>info@srt-echterhoff.de</t>
  </si>
  <si>
    <t>info@ewaldsolutions.de</t>
  </si>
  <si>
    <t>info@hoheisel-engineering.de</t>
  </si>
  <si>
    <t>info@welter-brot.de</t>
  </si>
  <si>
    <t>mail@elektro-schmitz-wirges.de</t>
  </si>
  <si>
    <t>info@qtec-online.de</t>
  </si>
  <si>
    <t>info@seeberger-hats.com</t>
  </si>
  <si>
    <t>service@webergmbh.de</t>
  </si>
  <si>
    <t>info.de@julabo.com</t>
  </si>
  <si>
    <t>info@he-system.com</t>
  </si>
  <si>
    <t>info@lundr-bau.de</t>
  </si>
  <si>
    <t>info@logiline.de</t>
  </si>
  <si>
    <t>office@ads-muc.com</t>
  </si>
  <si>
    <t>info@i-mation.de</t>
  </si>
  <si>
    <t>info@fuenten.de</t>
  </si>
  <si>
    <t>kontakt@dfabielefeld.de</t>
  </si>
  <si>
    <t>info@wolff-mueller.de</t>
  </si>
  <si>
    <t>info@schlecht-shl.de</t>
  </si>
  <si>
    <t>info@vpf.de</t>
  </si>
  <si>
    <t>info@klingseisen.de</t>
  </si>
  <si>
    <t>info@portec.de</t>
  </si>
  <si>
    <t>kontakt@eickhoff-bochum.de</t>
  </si>
  <si>
    <t>info@mech-tron.de</t>
  </si>
  <si>
    <t>info@dynamic-biosensors.com</t>
  </si>
  <si>
    <t>info@heibi-metall.de</t>
  </si>
  <si>
    <t>info@gve-einbeck.de</t>
  </si>
  <si>
    <t>info@scat-europe.com</t>
  </si>
  <si>
    <t>info@duennewald.de</t>
  </si>
  <si>
    <t>info@sonlux.de</t>
  </si>
  <si>
    <t>info@kemapack.com</t>
  </si>
  <si>
    <t>mail@ic-berlin.de</t>
  </si>
  <si>
    <t>info@vestner.de</t>
  </si>
  <si>
    <t>info@hatico.de</t>
  </si>
  <si>
    <t>mail@raumagentur.de</t>
  </si>
  <si>
    <t>info@brandident.de</t>
  </si>
  <si>
    <t>info@reven.de</t>
  </si>
  <si>
    <t>info@ees-online.de</t>
  </si>
  <si>
    <t>info@deltalogic.de</t>
  </si>
  <si>
    <t>info.de@uponor.com</t>
  </si>
  <si>
    <t>service@contorion.de</t>
  </si>
  <si>
    <t>info@autohaus-haas.de</t>
  </si>
  <si>
    <t>info@infraserv.gendorf.de</t>
  </si>
  <si>
    <t>info@session.de</t>
  </si>
  <si>
    <t>info@delo.de</t>
  </si>
  <si>
    <t>info@waro-msr.de</t>
  </si>
  <si>
    <t>info@goessl-pfaff.de</t>
  </si>
  <si>
    <t>info@app.de</t>
  </si>
  <si>
    <t>info@mair-elektronik.de</t>
  </si>
  <si>
    <t>info@hoermann-info.com</t>
  </si>
  <si>
    <t>info@protec-technologies.com</t>
  </si>
  <si>
    <t>info@graphite-materials.com</t>
  </si>
  <si>
    <t>info@wegenerwelding.de</t>
  </si>
  <si>
    <t>team@profilmetall.de</t>
  </si>
  <si>
    <t>info@steinel.de</t>
  </si>
  <si>
    <t>info@intec-lackiersysteme.de</t>
  </si>
  <si>
    <t>info@heifo.de</t>
  </si>
  <si>
    <t>mail@rutenbeck.de</t>
  </si>
  <si>
    <t>info@wagner-maschinen.de</t>
  </si>
  <si>
    <t>info@h-w-tiefbau.de</t>
  </si>
  <si>
    <t>info@vossiek.de</t>
  </si>
  <si>
    <t>info@konos.eu</t>
  </si>
  <si>
    <t>info@gemoteg.de</t>
  </si>
  <si>
    <t>info@kuthal.com</t>
  </si>
  <si>
    <t>info@kupferecke.de</t>
  </si>
  <si>
    <t>info@asm-hasemo.de</t>
  </si>
  <si>
    <t>info@elektrosteffen.de</t>
  </si>
  <si>
    <t>info@peitel.de</t>
  </si>
  <si>
    <t>info@dee.de</t>
  </si>
  <si>
    <t>info@readyundgo.de</t>
  </si>
  <si>
    <t>info@cpbau.de</t>
  </si>
  <si>
    <t>info@auto-reichhardt.de</t>
  </si>
  <si>
    <t>info@lr-kaelte.de</t>
  </si>
  <si>
    <t>contact@maul.de</t>
  </si>
  <si>
    <t>info@tools-in-motion.de</t>
  </si>
  <si>
    <t>info@nordia.de</t>
  </si>
  <si>
    <t>info@varta-storage.com</t>
  </si>
  <si>
    <t>info@sae-erfurt.de</t>
  </si>
  <si>
    <t>info@elpro.de</t>
  </si>
  <si>
    <t>info@videc.de</t>
  </si>
  <si>
    <t>info@romberg.de</t>
  </si>
  <si>
    <t>info@psb-gmbh.de</t>
  </si>
  <si>
    <t>info@wachtel.de</t>
  </si>
  <si>
    <t>info@va24.de</t>
  </si>
  <si>
    <t>info@brueninghoff.de</t>
  </si>
  <si>
    <t>info@ziller-federn.de</t>
  </si>
  <si>
    <t>info@team-doepker.de</t>
  </si>
  <si>
    <t>info@juers-lackiererei.de</t>
  </si>
  <si>
    <t>fkb@fkb-gmbh.com</t>
  </si>
  <si>
    <t>info@vibema.de</t>
  </si>
  <si>
    <t>info@witty.de</t>
  </si>
  <si>
    <t>info@gleistein.com</t>
  </si>
  <si>
    <t>info@abl.de</t>
  </si>
  <si>
    <t>info@ninodruck.de</t>
  </si>
  <si>
    <t>sekretariat@wpe.de</t>
  </si>
  <si>
    <t>info@schorer-wolf.de</t>
  </si>
  <si>
    <t>info@brandes-technik.de</t>
  </si>
  <si>
    <t>info@niroflex.de</t>
  </si>
  <si>
    <t>info@schuetz-licht.de</t>
  </si>
  <si>
    <t>info@nebelung.de</t>
  </si>
  <si>
    <t>trebbin@schuko.de</t>
  </si>
  <si>
    <t>bt@art-thea.de</t>
  </si>
  <si>
    <t>info@aft-automation.de</t>
  </si>
  <si>
    <t>info@kollmer-bau.de</t>
  </si>
  <si>
    <t>info@senzel.net</t>
  </si>
  <si>
    <t>ptc@ptc.eu</t>
  </si>
  <si>
    <t>info@aircontechnik.de</t>
  </si>
  <si>
    <t>info@trinac.de</t>
  </si>
  <si>
    <t>umzug@begamis.de</t>
  </si>
  <si>
    <t>info@bellwon.de</t>
  </si>
  <si>
    <t>info@marabu.de</t>
  </si>
  <si>
    <t>info@paul-hafner.de</t>
  </si>
  <si>
    <t>info@haas-tiefbau.de</t>
  </si>
  <si>
    <t>info@ndb.de</t>
  </si>
  <si>
    <t>info@elektro-knief.de</t>
  </si>
  <si>
    <t>info@s-sb.de</t>
  </si>
  <si>
    <t>info@bessey.de</t>
  </si>
  <si>
    <t>info@s-tec-germany.de</t>
  </si>
  <si>
    <t>info@baugruppe.de</t>
  </si>
  <si>
    <t>info@wto.de</t>
  </si>
  <si>
    <t>info@staebler-online.de</t>
  </si>
  <si>
    <t>info@hillebrand-coating.com</t>
  </si>
  <si>
    <t>zentrale@ntf-korfhage.de</t>
  </si>
  <si>
    <t>info@svb.de</t>
  </si>
  <si>
    <t>office@eteco.de</t>
  </si>
  <si>
    <t>info@rbc-robotics.de</t>
  </si>
  <si>
    <t>info@klann.de</t>
  </si>
  <si>
    <t>verwaltung@rtb-net.de</t>
  </si>
  <si>
    <t>info.de@armacell.com</t>
  </si>
  <si>
    <t>info@agrodur.de</t>
  </si>
  <si>
    <t>info@stasskol.de</t>
  </si>
  <si>
    <t>info@valentum.de</t>
  </si>
  <si>
    <t>info@starke-objekte.de</t>
  </si>
  <si>
    <t>info@schmitz-textiles.com</t>
  </si>
  <si>
    <t>infobox@schunk-group.com</t>
  </si>
  <si>
    <t>info@scheugenpflug.de</t>
  </si>
  <si>
    <t>info@tq-group.com</t>
  </si>
  <si>
    <t>info@schoenenberger.de</t>
  </si>
  <si>
    <t>info@layher.com</t>
  </si>
  <si>
    <t>info@wimmer-wohnkollektionen.de</t>
  </si>
  <si>
    <t>info@efs-auto.com</t>
  </si>
  <si>
    <t>info@bendl.de</t>
  </si>
  <si>
    <t>info@ankerkraut.de</t>
  </si>
  <si>
    <t>info@digitaldruck-fabrik.de</t>
  </si>
  <si>
    <t>info@kolbe-coloco.de</t>
  </si>
  <si>
    <t>info@raussendorf.de</t>
  </si>
  <si>
    <t>info@rofe-fenster.de</t>
  </si>
  <si>
    <t>info@spandauer-velours.de</t>
  </si>
  <si>
    <t>info@europalogistik-zeh.de</t>
  </si>
  <si>
    <t>info@esi-prueftechnik.de</t>
  </si>
  <si>
    <t>info@schrader.de</t>
  </si>
  <si>
    <t>info@airliquide.de</t>
  </si>
  <si>
    <t>info@hotrega.de</t>
  </si>
  <si>
    <t>info@heiler-glas.de</t>
  </si>
  <si>
    <t>info@schaltbau-refurbishment.de</t>
  </si>
  <si>
    <t>info@jat-gmbh.de</t>
  </si>
  <si>
    <t>info@sterman.de</t>
  </si>
  <si>
    <t>info@steven.de</t>
  </si>
  <si>
    <t>info@steverding-gmbh.de</t>
  </si>
  <si>
    <t>info@thies-buerotechnik.de</t>
  </si>
  <si>
    <t>info@stolle.net</t>
  </si>
  <si>
    <t>pasten@protec-systempasten.de</t>
  </si>
  <si>
    <t>info@fleischerei-stroh.de</t>
  </si>
  <si>
    <t>info@glas-kuenzel.de</t>
  </si>
  <si>
    <t>team@noll.de</t>
  </si>
  <si>
    <t>automation@montratec.com</t>
  </si>
  <si>
    <t>info@gmeinder-lokomotiven.de</t>
  </si>
  <si>
    <t>info@oltrogge.de</t>
  </si>
  <si>
    <t>info@alea-ag.de</t>
  </si>
  <si>
    <t>info@sierra-madre.de</t>
  </si>
  <si>
    <t>info@l-t.de</t>
  </si>
  <si>
    <t>info@wertbau.de</t>
  </si>
  <si>
    <t>global@cremer.de</t>
  </si>
  <si>
    <t>info@porsche-aschaffenburg.de</t>
  </si>
  <si>
    <t>info@kranbau.de</t>
  </si>
  <si>
    <t>vsk@vsk.de</t>
  </si>
  <si>
    <t>info@willy-remscheid.de</t>
  </si>
  <si>
    <t>info@boge.de</t>
  </si>
  <si>
    <t>info@baeckerei-ruch.de</t>
  </si>
  <si>
    <t>info@kuechenzentrum-marchtal.de</t>
  </si>
  <si>
    <t>info@amco-metall.de</t>
  </si>
  <si>
    <t>info@procase.de</t>
  </si>
  <si>
    <t>info@jokisch-fluids.de</t>
  </si>
  <si>
    <t>info@siggset.com</t>
  </si>
  <si>
    <t>info@leeb.de</t>
  </si>
  <si>
    <t>info@blome.org</t>
  </si>
  <si>
    <t>mail@aaronia.de</t>
  </si>
  <si>
    <t>info@dibella.de</t>
  </si>
  <si>
    <t>info@terbahl.com</t>
  </si>
  <si>
    <t>info@interstahl.com</t>
  </si>
  <si>
    <t>aog@central-global.aero</t>
  </si>
  <si>
    <t>info@butzbach.com</t>
  </si>
  <si>
    <t>info@krug-gmbh.com</t>
  </si>
  <si>
    <t>info@bms-maschinenfabrik.de</t>
  </si>
  <si>
    <t>mail@lancier-cable.de</t>
  </si>
  <si>
    <t>info@roedl-herdegen.de</t>
  </si>
  <si>
    <t>info@vonderheiden.com</t>
  </si>
  <si>
    <t>info@theben.de</t>
  </si>
  <si>
    <t>info@allgeier-engineering.com</t>
  </si>
  <si>
    <t>info@thun.de</t>
  </si>
  <si>
    <t>sales@deutronic.com</t>
  </si>
  <si>
    <t>info@wurmkg.de</t>
  </si>
  <si>
    <t>info@nagels.de</t>
  </si>
  <si>
    <t>info@reisner-cooling.de</t>
  </si>
  <si>
    <t>info@rippert.de</t>
  </si>
  <si>
    <t>info@schaefer-shop.de</t>
  </si>
  <si>
    <t>info@handtmann.de</t>
  </si>
  <si>
    <t>info@jung-hebetechnik.de</t>
  </si>
  <si>
    <t>info@rmg.com</t>
  </si>
  <si>
    <t>info@koziol.de</t>
  </si>
  <si>
    <t>info@saarpor.de</t>
  </si>
  <si>
    <t>info@reiber.de</t>
  </si>
  <si>
    <t>info@set-electronics.com</t>
  </si>
  <si>
    <t>sanitaer@tank-becker.de</t>
  </si>
  <si>
    <t>info@empl-anlagen.de</t>
  </si>
  <si>
    <t>info@econtrol-glas.de</t>
  </si>
  <si>
    <t>info@elaskon.de</t>
  </si>
  <si>
    <t>info@solin.ag</t>
  </si>
  <si>
    <t>peikko@peikko.de</t>
  </si>
  <si>
    <t>info@horn-gmbh.com</t>
  </si>
  <si>
    <t>info@fes-aes.de</t>
  </si>
  <si>
    <t>info@sha-germany.de</t>
  </si>
  <si>
    <t>info@lafortec.com</t>
  </si>
  <si>
    <t>contact@heat11.com</t>
  </si>
  <si>
    <t>info@dwt-gmbh.de</t>
  </si>
  <si>
    <t>info@enpar.de</t>
  </si>
  <si>
    <t>mail@rz-camina.de</t>
  </si>
  <si>
    <t>info@tc-hydraulik.de</t>
  </si>
  <si>
    <t>service@autohaus-martens.com</t>
  </si>
  <si>
    <t>info@seppelfricke.de</t>
  </si>
  <si>
    <t>info@uc-tools.de</t>
  </si>
  <si>
    <t>info@walther-praezision.de</t>
  </si>
  <si>
    <t>info@berghoff.eu</t>
  </si>
  <si>
    <t>info@gppc.de</t>
  </si>
  <si>
    <t>info@isocoll.de</t>
  </si>
  <si>
    <t>info@klz.de</t>
  </si>
  <si>
    <t>iba@iba-ag.com</t>
  </si>
  <si>
    <t>kontakt@ows-weiden.de</t>
  </si>
  <si>
    <t>info@logotape.de</t>
  </si>
  <si>
    <t>info@multiflex-folien.de</t>
  </si>
  <si>
    <t>info@hess.de</t>
  </si>
  <si>
    <t>info@elepart.de</t>
  </si>
  <si>
    <t>info@u-r-b-a-n.com</t>
  </si>
  <si>
    <t>info@druecker.de</t>
  </si>
  <si>
    <t>info@fernholz-verpackungen.de</t>
  </si>
  <si>
    <t>info@eks-montage.de</t>
  </si>
  <si>
    <t>info@transpak.de</t>
  </si>
  <si>
    <t>info@opel-oldenbuerger.de</t>
  </si>
  <si>
    <t>info@optik-nosch.de</t>
  </si>
  <si>
    <t>info@taxis.de</t>
  </si>
  <si>
    <t>info@eisenfischer.de</t>
  </si>
  <si>
    <t>info@burgtec.de</t>
  </si>
  <si>
    <t>info@bfft.de</t>
  </si>
  <si>
    <t>info@bierther.com</t>
  </si>
  <si>
    <t>info@busch-microsystems-consult.de</t>
  </si>
  <si>
    <t>info@dr-schneider.de</t>
  </si>
  <si>
    <t>gdch@gdch.de</t>
  </si>
  <si>
    <t>info@colorplus.de</t>
  </si>
  <si>
    <t>info@impex-trading.de</t>
  </si>
  <si>
    <t>office@wagner-lebus.de</t>
  </si>
  <si>
    <t>info@halstrup-walcher.de</t>
  </si>
  <si>
    <t>info@tecoplast.de</t>
  </si>
  <si>
    <t>info@loeffler.de</t>
  </si>
  <si>
    <t>info@schiffswerft-braun.de</t>
  </si>
  <si>
    <t>info@afotek.de</t>
  </si>
  <si>
    <t>werner@werner-electronic.de</t>
  </si>
  <si>
    <t>info@minimum.de</t>
  </si>
  <si>
    <t>info@kuhn-masskonfektion.com</t>
  </si>
  <si>
    <t>info@mohs.gmbh</t>
  </si>
  <si>
    <t>sales@aristo.de</t>
  </si>
  <si>
    <t>info@gordopack.de</t>
  </si>
  <si>
    <t>info@mueller-fbt.de</t>
  </si>
  <si>
    <t>info@konscha.de</t>
  </si>
  <si>
    <t>service@nenninger.de</t>
  </si>
  <si>
    <t>info@ems-spitzen.de</t>
  </si>
  <si>
    <t>info@ws-p.eu</t>
  </si>
  <si>
    <t>info@weinhoeppel.de</t>
  </si>
  <si>
    <t>egger@eggerdruck.de</t>
  </si>
  <si>
    <t>info@rkplanen.de</t>
  </si>
  <si>
    <t>info@paulus-umzug.de</t>
  </si>
  <si>
    <t>mailpost@brd-dkt.de</t>
  </si>
  <si>
    <t>info@freiburger-druck.de</t>
  </si>
  <si>
    <t>alfio.stuto@as-drucklufttechnik.de</t>
  </si>
  <si>
    <t>andre.schiefer@schiefer-gruppe.de</t>
  </si>
  <si>
    <t>bachmayer@bachmayer.com</t>
  </si>
  <si>
    <t>baer@baer-cargolift.de</t>
  </si>
  <si>
    <t>deermann@deermann.de</t>
  </si>
  <si>
    <t>dfischer@fischer-autohaus.com</t>
  </si>
  <si>
    <t>dirk.schmidt@elektrikon.de</t>
  </si>
  <si>
    <t>dirk@leibe.eu</t>
  </si>
  <si>
    <t>e.hermann@star-cargo.de</t>
  </si>
  <si>
    <t>frank.weber@hundemaxx.de</t>
  </si>
  <si>
    <t>fuhrmeister@fuhrmeister.de</t>
  </si>
  <si>
    <t>georg@georg.com</t>
  </si>
  <si>
    <t>gneuss@gneuss.com</t>
  </si>
  <si>
    <t>ingolstadt@moebelhof.de</t>
  </si>
  <si>
    <t>jens.becker@druckhaus-becker.com</t>
  </si>
  <si>
    <t>jens.schoenrock@leukhardt-system.de</t>
  </si>
  <si>
    <t>lupold@lupold.de</t>
  </si>
  <si>
    <t>m.michels@focus-ia.de</t>
  </si>
  <si>
    <t>marco.wilke@autohaus-wilke.de</t>
  </si>
  <si>
    <t>mlind@druckhaus-berlin-mitte.de</t>
  </si>
  <si>
    <t>r.voss@treppenbau-voss.de</t>
  </si>
  <si>
    <t>rk@norgatec.de</t>
  </si>
  <si>
    <t>rolf.kummer@as-schneider.com</t>
  </si>
  <si>
    <t>sascha.albertsmeyer@albertsmeyer.com</t>
  </si>
  <si>
    <t>schoebel@schoebel.de</t>
  </si>
  <si>
    <t>schuster@sport-schuster.de</t>
  </si>
  <si>
    <t>sebastian.baer@ww-reifen.de</t>
  </si>
  <si>
    <t>steffen.soell@skm-group.com</t>
  </si>
  <si>
    <t>strubl@strubl.de</t>
  </si>
  <si>
    <t>t.pertermann@wds-pertermann.de</t>
  </si>
  <si>
    <t>tfrese@come2ets.com</t>
  </si>
  <si>
    <t>thomas.diemer@diemer-mode.de</t>
  </si>
  <si>
    <t>v.gehlen@volkergehlen.de</t>
  </si>
  <si>
    <t>DE 164887887</t>
  </si>
  <si>
    <t>DE 155675740</t>
  </si>
  <si>
    <t>DE 137868041</t>
  </si>
  <si>
    <t>DE 812991133</t>
  </si>
  <si>
    <t>DE 814574962</t>
  </si>
  <si>
    <t>DE 814772087</t>
  </si>
  <si>
    <t>DE 115045032</t>
  </si>
  <si>
    <t>DE 186916492</t>
  </si>
  <si>
    <t>DE 811131911</t>
  </si>
  <si>
    <t>DE 813074490</t>
  </si>
  <si>
    <t>DE 119425253</t>
  </si>
  <si>
    <t>DE 216111915</t>
  </si>
  <si>
    <t>DE 261556983</t>
  </si>
  <si>
    <t>DE 112653736</t>
  </si>
  <si>
    <t>DE 195715702</t>
  </si>
  <si>
    <t>DE 206782815</t>
  </si>
  <si>
    <t>DE 206105289</t>
  </si>
  <si>
    <t>DE 191239420</t>
  </si>
  <si>
    <t>DE 146392556</t>
  </si>
  <si>
    <t>DE 263070627</t>
  </si>
  <si>
    <t>DE 234448597</t>
  </si>
  <si>
    <t>DE 811393649</t>
  </si>
  <si>
    <t>DE 264731615</t>
  </si>
  <si>
    <t>DE 123668207</t>
  </si>
  <si>
    <t>DE 126566944</t>
  </si>
  <si>
    <t>DE 145912126</t>
  </si>
  <si>
    <t>DE 123483240</t>
  </si>
  <si>
    <t>DE 256412175</t>
  </si>
  <si>
    <t>DE 814639198</t>
  </si>
  <si>
    <t>DE 238349536</t>
  </si>
  <si>
    <t>DE 272984226</t>
  </si>
  <si>
    <t>DE 811244833</t>
  </si>
  <si>
    <t>DE 171168351</t>
  </si>
  <si>
    <t>DE 811116109</t>
  </si>
  <si>
    <t>DE 258657963</t>
  </si>
  <si>
    <t>DE 149246227</t>
  </si>
  <si>
    <t>DE 136692015</t>
  </si>
  <si>
    <t>DE 188776874</t>
  </si>
  <si>
    <t>DE 146882183</t>
  </si>
  <si>
    <t>DE 266235914</t>
  </si>
  <si>
    <t>DE 153155217</t>
  </si>
  <si>
    <t>DE 813434995</t>
  </si>
  <si>
    <t>DE 811562272</t>
  </si>
  <si>
    <t>DE 128236429</t>
  </si>
  <si>
    <t>DE 267527531</t>
  </si>
  <si>
    <t>DE 811117144</t>
  </si>
  <si>
    <t>DE 815694596</t>
  </si>
  <si>
    <t>DE 128226054</t>
  </si>
  <si>
    <t>DE 223643350</t>
  </si>
  <si>
    <t>DE 124386588</t>
  </si>
  <si>
    <t>DE 264861763</t>
  </si>
  <si>
    <t>DE 814401339</t>
  </si>
  <si>
    <t>DE 811141499</t>
  </si>
  <si>
    <t>DE 126573691</t>
  </si>
  <si>
    <t>DE 147328159</t>
  </si>
  <si>
    <t>DE 142939131</t>
  </si>
  <si>
    <t>DE 812381966</t>
  </si>
  <si>
    <t>DE 181416976</t>
  </si>
  <si>
    <t>DE 206633140</t>
  </si>
  <si>
    <t>DE 179772873</t>
  </si>
  <si>
    <t>DE 814936406</t>
  </si>
  <si>
    <t>DE 125315299</t>
  </si>
  <si>
    <t>DE 815007530</t>
  </si>
  <si>
    <t>DE 241523917</t>
  </si>
  <si>
    <t>DE 197997082</t>
  </si>
  <si>
    <t>DE 168369220</t>
  </si>
  <si>
    <t>DE 240768668</t>
  </si>
  <si>
    <t>DE 263535253</t>
  </si>
  <si>
    <t>DE 284799973</t>
  </si>
  <si>
    <t>DE 134850974</t>
  </si>
  <si>
    <t>DE 231871195</t>
  </si>
  <si>
    <t>DE 132512091</t>
  </si>
  <si>
    <t>DE 815494982</t>
  </si>
  <si>
    <t>DE 811501698</t>
  </si>
  <si>
    <t>DE 813528839</t>
  </si>
  <si>
    <t>DE 142403065</t>
  </si>
  <si>
    <t>DE 210621721</t>
  </si>
  <si>
    <t>DE 251719579</t>
  </si>
  <si>
    <t>DE 811247761</t>
  </si>
  <si>
    <t>DE 123243171</t>
  </si>
  <si>
    <t>DE 197977715</t>
  </si>
  <si>
    <t>DE 815190576</t>
  </si>
  <si>
    <t>DE 142212871</t>
  </si>
  <si>
    <t>DE 147223599</t>
  </si>
  <si>
    <t>DE 125215402</t>
  </si>
  <si>
    <t>DE 139646012</t>
  </si>
  <si>
    <t>DE 144841473</t>
  </si>
  <si>
    <t>DE 143598834</t>
  </si>
  <si>
    <t>DE 163417127</t>
  </si>
  <si>
    <t>DE 150327663</t>
  </si>
  <si>
    <t>DE 261123551</t>
  </si>
  <si>
    <t>DE 182313300</t>
  </si>
  <si>
    <t>DE 146021808</t>
  </si>
  <si>
    <t>DE 118859282</t>
  </si>
  <si>
    <t>DE 274033033</t>
  </si>
  <si>
    <t>DE 125752261</t>
  </si>
  <si>
    <t>DE 812416199</t>
  </si>
  <si>
    <t>DE 125494407</t>
  </si>
  <si>
    <t>DE 267816513</t>
  </si>
  <si>
    <t>DE 127498572</t>
  </si>
  <si>
    <t>DE 125858663</t>
  </si>
  <si>
    <t>DE 124616406</t>
  </si>
  <si>
    <t>DE 164742339</t>
  </si>
  <si>
    <t>DE 814344017</t>
  </si>
  <si>
    <t>DE 124645548</t>
  </si>
  <si>
    <t>DE 201802564</t>
  </si>
  <si>
    <t>DE 199296290</t>
  </si>
  <si>
    <t>DE 814649353</t>
  </si>
  <si>
    <t>DE 269168915</t>
  </si>
  <si>
    <t>DE 298696546</t>
  </si>
  <si>
    <t>DE 813992226</t>
  </si>
  <si>
    <t>DE 193515235</t>
  </si>
  <si>
    <t>DE 150108778</t>
  </si>
  <si>
    <t>DE 815570789</t>
  </si>
  <si>
    <t>DE 126955207</t>
  </si>
  <si>
    <t>18/295/19013</t>
  </si>
  <si>
    <t>DE 126570363</t>
  </si>
  <si>
    <t>DE 219303993</t>
  </si>
  <si>
    <t>DE 216821682</t>
  </si>
  <si>
    <t>DE 814734836</t>
  </si>
  <si>
    <t>DE 144842232</t>
  </si>
  <si>
    <t>DE 811147684</t>
  </si>
  <si>
    <t>DE 302373944</t>
  </si>
  <si>
    <t>DE 232953091</t>
  </si>
  <si>
    <t>DE 813309068</t>
  </si>
  <si>
    <t>DE 275250776</t>
  </si>
  <si>
    <t>DE 184245670</t>
  </si>
  <si>
    <t>DE 811128846</t>
  </si>
  <si>
    <t>DE 115443943</t>
  </si>
  <si>
    <t>DE 240999418</t>
  </si>
  <si>
    <t>DE 183263857</t>
  </si>
  <si>
    <t>218/116/00625</t>
  </si>
  <si>
    <t>DE 151433937</t>
  </si>
  <si>
    <t>DE 814255645</t>
  </si>
  <si>
    <t>DE 256627297</t>
  </si>
  <si>
    <t>DE 132166665</t>
  </si>
  <si>
    <t>DE 147968322</t>
  </si>
  <si>
    <t>DE 264330257</t>
  </si>
  <si>
    <t>DE 142928493</t>
  </si>
  <si>
    <t>DE 811239091</t>
  </si>
  <si>
    <t>DE 125449748</t>
  </si>
  <si>
    <t>DE 122283485</t>
  </si>
  <si>
    <t>DE 129986145</t>
  </si>
  <si>
    <t>DE 272917893</t>
  </si>
  <si>
    <t>DE 121864633</t>
  </si>
  <si>
    <t>DE 242505519</t>
  </si>
  <si>
    <t>DE 249234408</t>
  </si>
  <si>
    <t>DE 258003977</t>
  </si>
  <si>
    <t>DE 117110377</t>
  </si>
  <si>
    <t>DE 146885956</t>
  </si>
  <si>
    <t>DE 285527596</t>
  </si>
  <si>
    <t>DE 265447372</t>
  </si>
  <si>
    <t>DE 189768946</t>
  </si>
  <si>
    <t>DE 130837512</t>
  </si>
  <si>
    <t>DE 813317898</t>
  </si>
  <si>
    <t>DE 116678886</t>
  </si>
  <si>
    <t>DE 263126196</t>
  </si>
  <si>
    <t>DE 190271550</t>
  </si>
  <si>
    <t>257/137/80416</t>
  </si>
  <si>
    <t>DE 146280131</t>
  </si>
  <si>
    <t>DE 146751499</t>
  </si>
  <si>
    <t>DE 200554321</t>
  </si>
  <si>
    <t>DE 136575768</t>
  </si>
  <si>
    <t>DE 118536496</t>
  </si>
  <si>
    <t>DE 242065370</t>
  </si>
  <si>
    <t>DE 811902679</t>
  </si>
  <si>
    <t>DE 811982137</t>
  </si>
  <si>
    <t>DE 213760237</t>
  </si>
  <si>
    <t>DE 814986314</t>
  </si>
  <si>
    <t>DE 811251715</t>
  </si>
  <si>
    <t>DE 143588592</t>
  </si>
  <si>
    <t>DE 120959182</t>
  </si>
  <si>
    <t>DE 814864752</t>
  </si>
  <si>
    <t>DE 266785624</t>
  </si>
  <si>
    <t>DE 112397367</t>
  </si>
  <si>
    <t>DE 262173030</t>
  </si>
  <si>
    <t>DE 114954582</t>
  </si>
  <si>
    <t>DE 143503542</t>
  </si>
  <si>
    <t>DE 240819137</t>
  </si>
  <si>
    <t>DE 118531086</t>
  </si>
  <si>
    <t>DE 811676091</t>
  </si>
  <si>
    <t>DE 133506024</t>
  </si>
  <si>
    <t>DE 296197204</t>
  </si>
  <si>
    <t>DE 257681233</t>
  </si>
  <si>
    <t>DE 144638996</t>
  </si>
  <si>
    <t>DE 252284245</t>
  </si>
  <si>
    <t>DE 198374904</t>
  </si>
  <si>
    <t>DE 184383113</t>
  </si>
  <si>
    <t>DE 150385594</t>
  </si>
  <si>
    <t>DE 814245741</t>
  </si>
  <si>
    <t>DE 811135982</t>
  </si>
  <si>
    <t>DE 258162075</t>
  </si>
  <si>
    <t>DE 211315761</t>
  </si>
  <si>
    <t>DE 132497692</t>
  </si>
  <si>
    <t>DE 298605491</t>
  </si>
  <si>
    <t>DE 126729210</t>
  </si>
  <si>
    <t>DE 814168236</t>
  </si>
  <si>
    <t>DE 814134077</t>
  </si>
  <si>
    <t>DE 270132117</t>
  </si>
  <si>
    <t>DE 273264164</t>
  </si>
  <si>
    <t>DE 207759204</t>
  </si>
  <si>
    <t>DE 117334277</t>
  </si>
  <si>
    <t>DE 235527128</t>
  </si>
  <si>
    <t>DE 146279887</t>
  </si>
  <si>
    <t>DE 271413401</t>
  </si>
  <si>
    <t>DE 261896073</t>
  </si>
  <si>
    <t>DE 813563831</t>
  </si>
  <si>
    <t>DE 209517002</t>
  </si>
  <si>
    <t>DE 121961204</t>
  </si>
  <si>
    <t>DE 811664374</t>
  </si>
  <si>
    <t>DE 811419170</t>
  </si>
  <si>
    <t>DE 812939965</t>
  </si>
  <si>
    <t>DE 812283353</t>
  </si>
  <si>
    <t>DE 124790696</t>
  </si>
  <si>
    <t>DE 281502907</t>
  </si>
  <si>
    <t>DE 212107402</t>
  </si>
  <si>
    <t>DE 812467616</t>
  </si>
  <si>
    <t>DE 814706854</t>
  </si>
  <si>
    <t>DE 811337432</t>
  </si>
  <si>
    <t>DE 116014923</t>
  </si>
  <si>
    <t>DE 111654369</t>
  </si>
  <si>
    <t>DE 814029095</t>
  </si>
  <si>
    <t>DE 149741931</t>
  </si>
  <si>
    <t>DE 815594863</t>
  </si>
  <si>
    <t>DE 129095463</t>
  </si>
  <si>
    <t>DE 251219807</t>
  </si>
  <si>
    <t>DE 223912725</t>
  </si>
  <si>
    <t>DE 812372282</t>
  </si>
  <si>
    <t>DE 294716598</t>
  </si>
  <si>
    <t>DE 149691640</t>
  </si>
  <si>
    <t>DE 218196342</t>
  </si>
  <si>
    <t>DE 813645554</t>
  </si>
  <si>
    <t>DE 811213657</t>
  </si>
  <si>
    <t>DE 814575971</t>
  </si>
  <si>
    <t>DE 812630687</t>
  </si>
  <si>
    <t>DE 137209310</t>
  </si>
  <si>
    <t>DE 206186736</t>
  </si>
  <si>
    <t>DE 251165674</t>
  </si>
  <si>
    <t>DE 116733025</t>
  </si>
  <si>
    <t>DE 126954667</t>
  </si>
  <si>
    <t>DE 812169621</t>
  </si>
  <si>
    <t>223/5819/1686</t>
  </si>
  <si>
    <t>DE 811242803</t>
  </si>
  <si>
    <t>DE 811323531</t>
  </si>
  <si>
    <t>DE 131189569</t>
  </si>
  <si>
    <t>DE 285499974</t>
  </si>
  <si>
    <t>DE 266531657</t>
  </si>
  <si>
    <t>DE 126640149</t>
  </si>
  <si>
    <t>DE 811158615</t>
  </si>
  <si>
    <t>DE 228685105</t>
  </si>
  <si>
    <t>DE 156056812</t>
  </si>
  <si>
    <t>DE 230290762</t>
  </si>
  <si>
    <t>DE 815260403</t>
  </si>
  <si>
    <t>DE 112651727</t>
  </si>
  <si>
    <t>DE 139448886</t>
  </si>
  <si>
    <t>DE 238312358</t>
  </si>
  <si>
    <t>DE 213128891</t>
  </si>
  <si>
    <t>DE 811128151</t>
  </si>
  <si>
    <t>DE 284978553</t>
  </si>
  <si>
    <t>DE 811780941</t>
  </si>
  <si>
    <t>DE 113073225</t>
  </si>
  <si>
    <t>DE 206522325</t>
  </si>
  <si>
    <t>DE 121858264</t>
  </si>
  <si>
    <t>DE 224869812</t>
  </si>
  <si>
    <t>DE 811928994</t>
  </si>
  <si>
    <t>DE 291162563</t>
  </si>
  <si>
    <t>DE 237581811</t>
  </si>
  <si>
    <t>DE 215382266</t>
  </si>
  <si>
    <t>DE 118680732</t>
  </si>
  <si>
    <t>DE 118562509</t>
  </si>
  <si>
    <t>DE 132951767</t>
  </si>
  <si>
    <t>DE 116379891</t>
  </si>
  <si>
    <t>DE 229419348</t>
  </si>
  <si>
    <t>DE 141207600</t>
  </si>
  <si>
    <t>71/585/02113</t>
  </si>
  <si>
    <t>DE 814738097</t>
  </si>
  <si>
    <t>DE 277467098</t>
  </si>
  <si>
    <t>DE 811223281</t>
  </si>
  <si>
    <t>DE 221091411</t>
  </si>
  <si>
    <t>DE 315833522</t>
  </si>
  <si>
    <t>DE 314761708</t>
  </si>
  <si>
    <t>DE 144427613</t>
  </si>
  <si>
    <t>DE 218275534</t>
  </si>
  <si>
    <t>DE 141786981</t>
  </si>
  <si>
    <t>DE 144894313</t>
  </si>
  <si>
    <t>DE 148001815</t>
  </si>
  <si>
    <t>DE 240524762</t>
  </si>
  <si>
    <t>DE 154922759</t>
  </si>
  <si>
    <t>DE 295118126</t>
  </si>
  <si>
    <t>DE 217729389</t>
  </si>
  <si>
    <t>DE 250174296</t>
  </si>
  <si>
    <t>DE 119691049</t>
  </si>
  <si>
    <t>DE 141879433</t>
  </si>
  <si>
    <t>DE 180199448</t>
  </si>
  <si>
    <t>DE 135082713</t>
  </si>
  <si>
    <t>DE 144447966</t>
  </si>
  <si>
    <t>DE 257831136</t>
  </si>
  <si>
    <t>DE 812098341</t>
  </si>
  <si>
    <t>DE 131179199</t>
  </si>
  <si>
    <t>DE 178687500</t>
  </si>
  <si>
    <t>DE 813151810</t>
  </si>
  <si>
    <t>DE 206659586</t>
  </si>
  <si>
    <t>DE 814513705</t>
  </si>
  <si>
    <t>DE 133251170</t>
  </si>
  <si>
    <t>DE 143087084</t>
  </si>
  <si>
    <t>DE 814139072</t>
  </si>
  <si>
    <t>DE 811845776</t>
  </si>
  <si>
    <t>DE 223237425</t>
  </si>
  <si>
    <t>DE 120810050</t>
  </si>
  <si>
    <t>DE 124466465</t>
  </si>
  <si>
    <t>DE 253385546</t>
  </si>
  <si>
    <t>DE 293215864</t>
  </si>
  <si>
    <t>DE 240509289</t>
  </si>
  <si>
    <t>DE 217378357</t>
  </si>
  <si>
    <t>DE 220550422</t>
  </si>
  <si>
    <t>DE 135084577</t>
  </si>
  <si>
    <t>218/5703/0709</t>
  </si>
  <si>
    <t>DE 125751033</t>
  </si>
  <si>
    <t>DE 131194270</t>
  </si>
  <si>
    <t>DE 813419691</t>
  </si>
  <si>
    <t>DE 199063313</t>
  </si>
  <si>
    <t>DE 811215520</t>
  </si>
  <si>
    <t>DE 235923918</t>
  </si>
  <si>
    <t>DE 222013987</t>
  </si>
  <si>
    <t>DE 131605560</t>
  </si>
  <si>
    <t>DE 124464200</t>
  </si>
  <si>
    <t>DE 814194873</t>
  </si>
  <si>
    <t>DE 813235909</t>
  </si>
  <si>
    <t>DE 121746830</t>
  </si>
  <si>
    <t>DE 205016137</t>
  </si>
  <si>
    <t>DE 813154720</t>
  </si>
  <si>
    <t>DE 815169432</t>
  </si>
  <si>
    <t>DE 115688702</t>
  </si>
  <si>
    <t>DE 145771519</t>
  </si>
  <si>
    <t>DE 815205816</t>
  </si>
  <si>
    <t>DE 143258710</t>
  </si>
  <si>
    <t>DE 813326028</t>
  </si>
  <si>
    <t>DE 132447204</t>
  </si>
  <si>
    <t>DE 113866472</t>
  </si>
  <si>
    <t>DE 811156195</t>
  </si>
  <si>
    <t>DE 196972160</t>
  </si>
  <si>
    <t>DE 814444002</t>
  </si>
  <si>
    <t>DE 240634918</t>
  </si>
  <si>
    <t>DE 267965131</t>
  </si>
  <si>
    <t>DE 158903405</t>
  </si>
  <si>
    <t>DE 141493183</t>
  </si>
  <si>
    <t>DE 130960758</t>
  </si>
  <si>
    <t>DE 255366947</t>
  </si>
  <si>
    <t>DE 814665711</t>
  </si>
  <si>
    <t>DE 178828915</t>
  </si>
  <si>
    <t>DE 131832099</t>
  </si>
  <si>
    <t>DE 811227308</t>
  </si>
  <si>
    <t>DE 199206020</t>
  </si>
  <si>
    <t>DE 133518892</t>
  </si>
  <si>
    <t>DE 166674875</t>
  </si>
  <si>
    <t>DE 116545227</t>
  </si>
  <si>
    <t>DE 126339886</t>
  </si>
  <si>
    <t>DE 114727951</t>
  </si>
  <si>
    <t>DE 118531168</t>
  </si>
  <si>
    <t>DE 124392363</t>
  </si>
  <si>
    <t>DE 229840994</t>
  </si>
  <si>
    <t>DE 811916257</t>
  </si>
  <si>
    <t>DE 149323647</t>
  </si>
  <si>
    <t>DE 261065054</t>
  </si>
  <si>
    <t>DE 812911050</t>
  </si>
  <si>
    <t>DE 132090540</t>
  </si>
  <si>
    <t>351/5735/0907</t>
  </si>
  <si>
    <t>DE 146618919</t>
  </si>
  <si>
    <t>DE 114617925</t>
  </si>
  <si>
    <t>30043/28005</t>
  </si>
  <si>
    <t>DE 205514016</t>
  </si>
  <si>
    <t>DE 815438647</t>
  </si>
  <si>
    <t>DE 142218747</t>
  </si>
  <si>
    <t>DE 811268915</t>
  </si>
  <si>
    <t>DE 264000707</t>
  </si>
  <si>
    <t>DE 187957705</t>
  </si>
  <si>
    <t>DE 140847488</t>
  </si>
  <si>
    <t>DE 814776088</t>
  </si>
  <si>
    <t>DE 261385538</t>
  </si>
  <si>
    <t>DE 123102718</t>
  </si>
  <si>
    <t>DE 177701936</t>
  </si>
  <si>
    <t>DE 154504647</t>
  </si>
  <si>
    <t>DE 114396557</t>
  </si>
  <si>
    <t>DE 304490084</t>
  </si>
  <si>
    <t>DE 812550197</t>
  </si>
  <si>
    <t>DE 811368641</t>
  </si>
  <si>
    <t>DE 813733281</t>
  </si>
  <si>
    <t>DE 246324623</t>
  </si>
  <si>
    <t>DE 813295215</t>
  </si>
  <si>
    <t>DE 295982011</t>
  </si>
  <si>
    <t>DE 117175518</t>
  </si>
  <si>
    <t>DE 225551508</t>
  </si>
  <si>
    <t>DE 284334763</t>
  </si>
  <si>
    <t>DE 118855154</t>
  </si>
  <si>
    <t>DE 264873365</t>
  </si>
  <si>
    <t>DE 128795927</t>
  </si>
  <si>
    <t>DE 136657039</t>
  </si>
  <si>
    <t>DE 141245199</t>
  </si>
  <si>
    <t>DE 117578586</t>
  </si>
  <si>
    <t>DE 250874255</t>
  </si>
  <si>
    <t>DE 121964026</t>
  </si>
  <si>
    <t>DE 263055468</t>
  </si>
  <si>
    <t>DE 147353887</t>
  </si>
  <si>
    <t>DE 143597376</t>
  </si>
  <si>
    <t>DE 815544760</t>
  </si>
  <si>
    <t>DE 811258021</t>
  </si>
  <si>
    <t>DE 141907674</t>
  </si>
  <si>
    <t>DE 128577648</t>
  </si>
  <si>
    <t>DE 277600966</t>
  </si>
  <si>
    <t>DE 295349171</t>
  </si>
  <si>
    <t>DE 291734537</t>
  </si>
  <si>
    <t>DE 278231360</t>
  </si>
  <si>
    <t>DE 267032047</t>
  </si>
  <si>
    <t>DE 112152033</t>
  </si>
  <si>
    <t>DE 813250424</t>
  </si>
  <si>
    <t>DE 811773602</t>
  </si>
  <si>
    <t>DE 123097700</t>
  </si>
  <si>
    <t>DE 192430445</t>
  </si>
  <si>
    <t>DE 129734906</t>
  </si>
  <si>
    <t>DE 814349094</t>
  </si>
  <si>
    <t>DE 125917329</t>
  </si>
  <si>
    <t>DE 144739032</t>
  </si>
  <si>
    <t>DE 112609277</t>
  </si>
  <si>
    <t>DE 146578014</t>
  </si>
  <si>
    <t>DE 234018572</t>
  </si>
  <si>
    <t>DE 813122511</t>
  </si>
  <si>
    <t>DE 128588158</t>
  </si>
  <si>
    <t>DE 111646176</t>
  </si>
  <si>
    <t>DE 123601492</t>
  </si>
  <si>
    <t>DE 136789551</t>
  </si>
  <si>
    <t>DE 112156528</t>
  </si>
  <si>
    <t>DE 123932731</t>
  </si>
  <si>
    <t>DE 228914779</t>
  </si>
  <si>
    <t>DE 811169821</t>
  </si>
  <si>
    <t>DE 147222590</t>
  </si>
  <si>
    <t>107/111/01719</t>
  </si>
  <si>
    <t>DE 312940444</t>
  </si>
  <si>
    <t>DE 813785864</t>
  </si>
  <si>
    <t>DE 120591355</t>
  </si>
  <si>
    <t>DE 224184880</t>
  </si>
  <si>
    <t>DE 126014238</t>
  </si>
  <si>
    <t>DE 128213648</t>
  </si>
  <si>
    <t>DE 239709357</t>
  </si>
  <si>
    <t>DE 113371469</t>
  </si>
  <si>
    <t>DE 253223724</t>
  </si>
  <si>
    <t>11/201/19496</t>
  </si>
  <si>
    <t>DE 144605624</t>
  </si>
  <si>
    <t>DE 155826931</t>
  </si>
  <si>
    <t>DE 161598384</t>
  </si>
  <si>
    <t>DE 146621377</t>
  </si>
  <si>
    <t>DE 144632651</t>
  </si>
  <si>
    <t>DE 814894645</t>
  </si>
  <si>
    <t>DE 189213239</t>
  </si>
  <si>
    <t>DE 165312372</t>
  </si>
  <si>
    <t>DE 276478120</t>
  </si>
  <si>
    <t>DE 229952556</t>
  </si>
  <si>
    <t>DE 219699337</t>
  </si>
  <si>
    <t>DE 126586614</t>
  </si>
  <si>
    <t>DE 814189432</t>
  </si>
  <si>
    <t>DE 133529384</t>
  </si>
  <si>
    <t>DE 811959773</t>
  </si>
  <si>
    <t>DE 811269194</t>
  </si>
  <si>
    <t>DE 117376905</t>
  </si>
  <si>
    <t>DE 115300802</t>
  </si>
  <si>
    <t>DE 266707646</t>
  </si>
  <si>
    <t>DE 270936654</t>
  </si>
  <si>
    <t>DE 187378947</t>
  </si>
  <si>
    <t>DE 150681584</t>
  </si>
  <si>
    <t>DE 199281313</t>
  </si>
  <si>
    <t>DE 128586654</t>
  </si>
  <si>
    <t>DE 812550017</t>
  </si>
  <si>
    <t>DE 115694372</t>
  </si>
  <si>
    <t>DE 267584343</t>
  </si>
  <si>
    <t>DE 112860296</t>
  </si>
  <si>
    <t>DE 120203030</t>
  </si>
  <si>
    <t>DE 813920129</t>
  </si>
  <si>
    <t>DE 814802313</t>
  </si>
  <si>
    <t>DE 128663112</t>
  </si>
  <si>
    <t>DE 129989277</t>
  </si>
  <si>
    <t>DE 812810569</t>
  </si>
  <si>
    <t>DE 252151266</t>
  </si>
  <si>
    <t>DE 141297419</t>
  </si>
  <si>
    <t>DE 269218451</t>
  </si>
  <si>
    <t>DE 147028452</t>
  </si>
  <si>
    <t>DE 189560936</t>
  </si>
  <si>
    <t>DE 251483332</t>
  </si>
  <si>
    <t>DE 149933248</t>
  </si>
  <si>
    <t>DE 260946701</t>
  </si>
  <si>
    <t>DE 119062983</t>
  </si>
  <si>
    <t>DE 275745394</t>
  </si>
  <si>
    <t>DE 124464355</t>
  </si>
  <si>
    <t>DE 278714596</t>
  </si>
  <si>
    <t>DE 126783607</t>
  </si>
  <si>
    <t>DE 221486604</t>
  </si>
  <si>
    <t>DE 133531484</t>
  </si>
  <si>
    <t>DE 248458857</t>
  </si>
  <si>
    <t>DE 117828405</t>
  </si>
  <si>
    <t>DE 126883207</t>
  </si>
  <si>
    <t>DE 121099927</t>
  </si>
  <si>
    <t>DE 275277008</t>
  </si>
  <si>
    <t>DE 125916336</t>
  </si>
  <si>
    <t>DE 815393945</t>
  </si>
  <si>
    <t>DE 274633323</t>
  </si>
  <si>
    <t>DE 157030683</t>
  </si>
  <si>
    <t>DE 811498226</t>
  </si>
  <si>
    <t>DE 118604021</t>
  </si>
  <si>
    <t>DE 812009829</t>
  </si>
  <si>
    <t>DE 198009276</t>
  </si>
  <si>
    <t>DE 129379116</t>
  </si>
  <si>
    <t>DE 146783291</t>
  </si>
  <si>
    <t>DE 134864745</t>
  </si>
  <si>
    <t>DE 242116919</t>
  </si>
  <si>
    <t>DE 135099420</t>
  </si>
  <si>
    <t>DE 213358225</t>
  </si>
  <si>
    <t>DE 246220431</t>
  </si>
  <si>
    <t>DE 238674504</t>
  </si>
  <si>
    <t>020 230 40894</t>
  </si>
  <si>
    <t>DE 133544498</t>
  </si>
  <si>
    <t>61/200/22418</t>
  </si>
  <si>
    <t>DE 284325883</t>
  </si>
  <si>
    <t>DE 239129611</t>
  </si>
  <si>
    <t>DE 812686580</t>
  </si>
  <si>
    <t>DE 276389406</t>
  </si>
  <si>
    <t>DE 276433039</t>
  </si>
  <si>
    <t>DE 814963249</t>
  </si>
  <si>
    <t>DE 277746311</t>
  </si>
  <si>
    <t>DE 265504070</t>
  </si>
  <si>
    <t>DE 114405195</t>
  </si>
  <si>
    <t>DE 266499900</t>
  </si>
  <si>
    <t>DE 117832841</t>
  </si>
  <si>
    <t>DE 811278105</t>
  </si>
  <si>
    <t>DE 812374715</t>
  </si>
  <si>
    <t>DE 242650323</t>
  </si>
  <si>
    <t>DE 226591345</t>
  </si>
  <si>
    <t>DE 814410067</t>
  </si>
  <si>
    <t>DE 146962829</t>
  </si>
  <si>
    <t>DE 128948526</t>
  </si>
  <si>
    <t>DE 145351317</t>
  </si>
  <si>
    <t>DE 132198498</t>
  </si>
  <si>
    <t>DE 811305685</t>
  </si>
  <si>
    <t>DE 814282371</t>
  </si>
  <si>
    <t>DE 114108650</t>
  </si>
  <si>
    <t>DE 217501765</t>
  </si>
  <si>
    <t>DE 302336869</t>
  </si>
  <si>
    <t>DE 213806298</t>
  </si>
  <si>
    <t>DE 273875984</t>
  </si>
  <si>
    <t>DE 144528444</t>
  </si>
  <si>
    <t>DE 177422960</t>
  </si>
  <si>
    <t>DE 144269537</t>
  </si>
  <si>
    <t>DE 163153559</t>
  </si>
  <si>
    <t>DE 145467658</t>
  </si>
  <si>
    <t>DE 134792894</t>
  </si>
  <si>
    <t>DE 146479980</t>
  </si>
  <si>
    <t>DE 120052348</t>
  </si>
  <si>
    <t>DE 283861777</t>
  </si>
  <si>
    <t>DE 121865363</t>
  </si>
  <si>
    <t>DE 815482712</t>
  </si>
  <si>
    <t>DE 225379950</t>
  </si>
  <si>
    <t>DE 125918483</t>
  </si>
  <si>
    <t>DE 117664445</t>
  </si>
  <si>
    <t>DE 120605216</t>
  </si>
  <si>
    <t>DE 263344770</t>
  </si>
  <si>
    <t>DE 170216754</t>
  </si>
  <si>
    <t>DE 257626844</t>
  </si>
  <si>
    <t>DE 812871829</t>
  </si>
  <si>
    <t>DE 813092547</t>
  </si>
  <si>
    <t>DE 121858424</t>
  </si>
  <si>
    <t>DE 812280291</t>
  </si>
  <si>
    <t>DE 811581433</t>
  </si>
  <si>
    <t>DE 267795429</t>
  </si>
  <si>
    <t>DE 812855484</t>
  </si>
  <si>
    <t>DE 167217790</t>
  </si>
  <si>
    <t>DE 124283580</t>
  </si>
  <si>
    <t>DE 122269575</t>
  </si>
  <si>
    <t>DE 811441800</t>
  </si>
  <si>
    <t>DE 142100937</t>
  </si>
  <si>
    <t>DE 811386109</t>
  </si>
  <si>
    <t>DE 156234453</t>
  </si>
  <si>
    <t>DE 187486255</t>
  </si>
  <si>
    <t>DE 812647604</t>
  </si>
  <si>
    <t>DE 113850215</t>
  </si>
  <si>
    <t>DE 134846306</t>
  </si>
  <si>
    <t>DE 126332766</t>
  </si>
  <si>
    <t>DE 257392036</t>
  </si>
  <si>
    <t>DE 129264383</t>
  </si>
  <si>
    <t>DE 250053772</t>
  </si>
  <si>
    <t>DE 126587908</t>
  </si>
  <si>
    <t>DE 813607186</t>
  </si>
  <si>
    <t>DE 183653837</t>
  </si>
  <si>
    <t>DE 226392484</t>
  </si>
  <si>
    <t>DE 145915237</t>
  </si>
  <si>
    <t>DE 271771294</t>
  </si>
  <si>
    <t>DE 295317281</t>
  </si>
  <si>
    <t>DE 206385751</t>
  </si>
  <si>
    <t>DE 811225652</t>
  </si>
  <si>
    <t>22/852/00205</t>
  </si>
  <si>
    <t>DE 126783432</t>
  </si>
  <si>
    <t>DE 264771325</t>
  </si>
  <si>
    <t>DE 286853432</t>
  </si>
  <si>
    <t>DE 811279841</t>
  </si>
  <si>
    <t>DE 116730555</t>
  </si>
  <si>
    <t>DE 811927926</t>
  </si>
  <si>
    <t>DE 249008545</t>
  </si>
  <si>
    <t>DE 814467893</t>
  </si>
  <si>
    <t>DE 256713996</t>
  </si>
  <si>
    <t>DE 128857556</t>
  </si>
  <si>
    <t>DE 146751312</t>
  </si>
  <si>
    <t>DE 288678329</t>
  </si>
  <si>
    <t>DE 180143442</t>
  </si>
  <si>
    <t>DE 121542712</t>
  </si>
  <si>
    <t>DE 111279661</t>
  </si>
  <si>
    <t>DE 302483550</t>
  </si>
  <si>
    <t>DE 180527027</t>
  </si>
  <si>
    <t>DE 142988863</t>
  </si>
  <si>
    <t>DE 116033061</t>
  </si>
  <si>
    <t>DE 254082146</t>
  </si>
  <si>
    <t>DE 813033385</t>
  </si>
  <si>
    <t>DE 264217221</t>
  </si>
  <si>
    <t>DE 127487168</t>
  </si>
  <si>
    <t>DE 212298807</t>
  </si>
  <si>
    <t>DE 156072781</t>
  </si>
  <si>
    <t>DE 146020789</t>
  </si>
  <si>
    <t>DE 147165125</t>
  </si>
  <si>
    <t>DE 125350751</t>
  </si>
  <si>
    <t>DE 126319551</t>
  </si>
  <si>
    <t>DE 154820980</t>
  </si>
  <si>
    <t>DE 116990768</t>
  </si>
  <si>
    <t>DE 289389396</t>
  </si>
  <si>
    <t>DE 142387180</t>
  </si>
  <si>
    <t>DE 174972835</t>
  </si>
  <si>
    <t>DE 811333307</t>
  </si>
  <si>
    <t>DE 811847557</t>
  </si>
  <si>
    <t>DE 125916133</t>
  </si>
  <si>
    <t>DE 226407662</t>
  </si>
  <si>
    <t>DE 812940504</t>
  </si>
  <si>
    <t>DE 283083492</t>
  </si>
  <si>
    <t>DE 811363848</t>
  </si>
  <si>
    <t>DE 222881565</t>
  </si>
  <si>
    <t>DE 142940457</t>
  </si>
  <si>
    <t>DE 167916780</t>
  </si>
  <si>
    <t>DE 121327744</t>
  </si>
  <si>
    <t>DE 252734710</t>
  </si>
  <si>
    <t>DE 814483116</t>
  </si>
  <si>
    <t>DE 126227843</t>
  </si>
  <si>
    <t>DE 246394319</t>
  </si>
  <si>
    <t>DE 222669213</t>
  </si>
  <si>
    <t>DE 291231866</t>
  </si>
  <si>
    <t>DE 132075463</t>
  </si>
  <si>
    <t>DE 815174138</t>
  </si>
  <si>
    <t>DE 813776458</t>
  </si>
  <si>
    <t>DE 131198561</t>
  </si>
  <si>
    <t>DE 272746591</t>
  </si>
  <si>
    <t>DE 813136480</t>
  </si>
  <si>
    <t>DE 257981285</t>
  </si>
  <si>
    <t>DE 225465007</t>
  </si>
  <si>
    <t>DE 124897076</t>
  </si>
  <si>
    <t>DE 811465673</t>
  </si>
  <si>
    <t>DE 259843480</t>
  </si>
  <si>
    <t>DE 166952730</t>
  </si>
  <si>
    <t>DE 177101069</t>
  </si>
  <si>
    <t>DE 208048361</t>
  </si>
  <si>
    <t>DE 140549942</t>
  </si>
  <si>
    <t>DE 131014948</t>
  </si>
  <si>
    <t>DE 166950603</t>
  </si>
  <si>
    <t>DE 811255672</t>
  </si>
  <si>
    <t>DE 150099504</t>
  </si>
  <si>
    <t>DE 173109347</t>
  </si>
  <si>
    <t>DE 814527239</t>
  </si>
  <si>
    <t>DE 813498315</t>
  </si>
  <si>
    <t>DE 812044399</t>
  </si>
  <si>
    <t>DE 219396716</t>
  </si>
  <si>
    <t>DE 197741070</t>
  </si>
  <si>
    <t>DE 171542352</t>
  </si>
  <si>
    <t>DE 244508697</t>
  </si>
  <si>
    <t>DE 149340852</t>
  </si>
  <si>
    <t>DE 185230698</t>
  </si>
  <si>
    <t>DE 264139354</t>
  </si>
  <si>
    <t>DE 813066297</t>
  </si>
  <si>
    <t>082/120/00397</t>
  </si>
  <si>
    <t>DE 125751172</t>
  </si>
  <si>
    <t>DE 269772366</t>
  </si>
  <si>
    <t>DE 125355064</t>
  </si>
  <si>
    <t>DE 126105352</t>
  </si>
  <si>
    <t>DE 169314104</t>
  </si>
  <si>
    <t>DE 815183962</t>
  </si>
  <si>
    <t>DE 812911373</t>
  </si>
  <si>
    <t>DE 160959898</t>
  </si>
  <si>
    <t>DE 189141861</t>
  </si>
  <si>
    <t>DE 813694260</t>
  </si>
  <si>
    <t>DE 267242271</t>
  </si>
  <si>
    <t>DE 123044819</t>
  </si>
  <si>
    <t>DE 237423133</t>
  </si>
  <si>
    <t>DE 265893565</t>
  </si>
  <si>
    <t>DE 269883003</t>
  </si>
  <si>
    <t>DE 811228647</t>
  </si>
  <si>
    <t>DE 218902235</t>
  </si>
  <si>
    <t>203/152/71003</t>
  </si>
  <si>
    <t>DE 309902758</t>
  </si>
  <si>
    <t>DE 145142083</t>
  </si>
  <si>
    <t>DE 113077953</t>
  </si>
  <si>
    <t>DE 138706036</t>
  </si>
  <si>
    <t>DE 121981141</t>
  </si>
  <si>
    <t>DE 116378384</t>
  </si>
  <si>
    <t>DE 239009420</t>
  </si>
  <si>
    <t>DE 142478917</t>
  </si>
  <si>
    <t>DE 812985678</t>
  </si>
  <si>
    <t>DE 814690894</t>
  </si>
  <si>
    <t>DE 251782710</t>
  </si>
  <si>
    <t>DE 251664304</t>
  </si>
  <si>
    <t>DE 146281179</t>
  </si>
  <si>
    <t>DE 259688090</t>
  </si>
  <si>
    <t>DE 114107454</t>
  </si>
  <si>
    <t>DE 262479868</t>
  </si>
  <si>
    <t>DE 262859729</t>
  </si>
  <si>
    <t>DE 121542278</t>
  </si>
  <si>
    <t>107/5711/1281</t>
  </si>
  <si>
    <t>DE 280512107</t>
  </si>
  <si>
    <t>DE 248362256</t>
  </si>
  <si>
    <t>DE 113825860</t>
  </si>
  <si>
    <t>DE 236136982</t>
  </si>
  <si>
    <t>DE 213902564</t>
  </si>
  <si>
    <t>DE 813520045</t>
  </si>
  <si>
    <t>DE 125800498</t>
  </si>
  <si>
    <t>DE 815048878</t>
  </si>
  <si>
    <t>DE 813610421</t>
  </si>
  <si>
    <t>DE 117587808</t>
  </si>
  <si>
    <t>DE 277467268</t>
  </si>
  <si>
    <t>DE 813128828</t>
  </si>
  <si>
    <t>DE 141153871</t>
  </si>
  <si>
    <t>DE 301446726</t>
  </si>
  <si>
    <t>DE 126729507</t>
  </si>
  <si>
    <t>DE 811943887</t>
  </si>
  <si>
    <t>DE 117583975</t>
  </si>
  <si>
    <t>DE 811202794</t>
  </si>
  <si>
    <t>DE 258122602</t>
  </si>
  <si>
    <t>DE 125129216</t>
  </si>
  <si>
    <t>DE 119687132</t>
  </si>
  <si>
    <t>223/116/60547</t>
  </si>
  <si>
    <t>DE 217650913</t>
  </si>
  <si>
    <t>DE 279562941</t>
  </si>
  <si>
    <t>DE 144834798</t>
  </si>
  <si>
    <t>DE 184455228</t>
  </si>
  <si>
    <t>DE 272332645</t>
  </si>
  <si>
    <t>DE 220979904</t>
  </si>
  <si>
    <t>DE 261468688</t>
  </si>
  <si>
    <t>DE 115864420</t>
  </si>
  <si>
    <t>DE 146020279</t>
  </si>
  <si>
    <t>DE 261925449</t>
  </si>
  <si>
    <t>DE 117657850</t>
  </si>
  <si>
    <t>DE 145470599</t>
  </si>
  <si>
    <t>DE 305045710</t>
  </si>
  <si>
    <t>DE 814127182</t>
  </si>
  <si>
    <t>DE 187592521</t>
  </si>
  <si>
    <t>DE 147041827</t>
  </si>
  <si>
    <t>DE 120774242</t>
  </si>
  <si>
    <t>DE 811449793</t>
  </si>
  <si>
    <t>DE 134800372</t>
  </si>
  <si>
    <t>DE 264795836</t>
  </si>
  <si>
    <t>DE 814976735</t>
  </si>
  <si>
    <t>DE 264437966</t>
  </si>
  <si>
    <t>DE 142109692</t>
  </si>
  <si>
    <t>DE 812887416</t>
  </si>
  <si>
    <t>223/5802/4695</t>
  </si>
  <si>
    <t>35/201/04484</t>
  </si>
  <si>
    <t>DE 812402144</t>
  </si>
  <si>
    <t>DE 811189989</t>
  </si>
  <si>
    <t>DE 263473536</t>
  </si>
  <si>
    <t>DE 154685692</t>
  </si>
  <si>
    <t>DE 112627359</t>
  </si>
  <si>
    <t>DE 112605128</t>
  </si>
  <si>
    <t>DE 147041056</t>
  </si>
  <si>
    <t>DE 249284616</t>
  </si>
  <si>
    <t>DE 149530313</t>
  </si>
  <si>
    <t>DE 141875882</t>
  </si>
  <si>
    <t>DE 142540167</t>
  </si>
  <si>
    <t>DE 113837898</t>
  </si>
  <si>
    <t>DE 812221850</t>
  </si>
  <si>
    <t>DE 157930061</t>
  </si>
  <si>
    <t>DE 294967388</t>
  </si>
  <si>
    <t>DE 118546885</t>
  </si>
  <si>
    <t>DE 213062527</t>
  </si>
  <si>
    <t>DE 175218565</t>
  </si>
  <si>
    <t>DE 144035771</t>
  </si>
  <si>
    <t>DE 192016938</t>
  </si>
  <si>
    <t>DE 144452385</t>
  </si>
  <si>
    <t>DE 309290397</t>
  </si>
  <si>
    <t>DE 812725627</t>
  </si>
  <si>
    <t>DE 122620817</t>
  </si>
  <si>
    <t>DE 811197876</t>
  </si>
  <si>
    <t>DE 118167515</t>
  </si>
  <si>
    <t>DE 811339032</t>
  </si>
  <si>
    <t>DE 243396892</t>
  </si>
  <si>
    <t>DE 184613041</t>
  </si>
  <si>
    <t>DE 218373616</t>
  </si>
  <si>
    <t>DE 200306402</t>
  </si>
  <si>
    <t>DE 811515750</t>
  </si>
  <si>
    <t>DE 252239504</t>
  </si>
  <si>
    <t>DE 814567310</t>
  </si>
  <si>
    <t>DE 288248826</t>
  </si>
  <si>
    <t>DE 121281829</t>
  </si>
  <si>
    <t>DE 290974981</t>
  </si>
  <si>
    <t>DE 279850658</t>
  </si>
  <si>
    <t>DE 126581345</t>
  </si>
  <si>
    <t>DE 145339492</t>
  </si>
  <si>
    <t>DE 274424529</t>
  </si>
  <si>
    <t>DE 286970500</t>
  </si>
  <si>
    <t>DE 133891567</t>
  </si>
  <si>
    <t>DE 261962778</t>
  </si>
  <si>
    <t>DE 263157815</t>
  </si>
  <si>
    <t>DE 198289184</t>
  </si>
  <si>
    <t>DE 253418907</t>
  </si>
  <si>
    <t>DE 222996566</t>
  </si>
  <si>
    <t>DE 144252257</t>
  </si>
  <si>
    <t>DE 246331946</t>
  </si>
  <si>
    <t>DE 812837683</t>
  </si>
  <si>
    <t>DE 206746698</t>
  </si>
  <si>
    <t>DE 162242792</t>
  </si>
  <si>
    <t>DE 811203705</t>
  </si>
  <si>
    <t>DE 126325437</t>
  </si>
  <si>
    <t>DE 217009057</t>
  </si>
  <si>
    <t>DE 179476984</t>
  </si>
  <si>
    <t>DE 250065064</t>
  </si>
  <si>
    <t>DE 119650781</t>
  </si>
  <si>
    <t>DE 205012082</t>
  </si>
  <si>
    <t>DE 256406381</t>
  </si>
  <si>
    <t>DE 812283917</t>
  </si>
  <si>
    <t>DE 211314576</t>
  </si>
  <si>
    <t>DE 140295738</t>
  </si>
  <si>
    <t>DE 175665965</t>
  </si>
  <si>
    <t>DE 123841243</t>
  </si>
  <si>
    <t>DE 264974421</t>
  </si>
  <si>
    <t>DE 144843362</t>
  </si>
  <si>
    <t>DE 123930977</t>
  </si>
  <si>
    <t>DE 113841021</t>
  </si>
  <si>
    <t>DE 132885458</t>
  </si>
  <si>
    <t>DE 114205992</t>
  </si>
  <si>
    <t>DE 811255398</t>
  </si>
  <si>
    <t>DE 811313378</t>
  </si>
  <si>
    <t>DE 128514248</t>
  </si>
  <si>
    <t>DE 136684339</t>
  </si>
  <si>
    <t>DE 117042688</t>
  </si>
  <si>
    <t>DE 261995113</t>
  </si>
  <si>
    <t>DE 122545642</t>
  </si>
  <si>
    <t>DE 131456430</t>
  </si>
  <si>
    <t>DE 813388690</t>
  </si>
  <si>
    <t>DE 114813142</t>
  </si>
  <si>
    <t>DE 169445379</t>
  </si>
  <si>
    <t>DE 811492282</t>
  </si>
  <si>
    <t>DE 811972607</t>
  </si>
  <si>
    <t>DE 142474262</t>
  </si>
  <si>
    <t>DE 264677048</t>
  </si>
  <si>
    <t>DE 276158005</t>
  </si>
  <si>
    <t>DE 162033856</t>
  </si>
  <si>
    <t>DE 127472926</t>
  </si>
  <si>
    <t>DE 296385497</t>
  </si>
  <si>
    <t>DE 142584470</t>
  </si>
  <si>
    <t>DE 187124287</t>
  </si>
  <si>
    <t>DE 128790980</t>
  </si>
  <si>
    <t>DE 131825317</t>
  </si>
  <si>
    <t>DE 147321245</t>
  </si>
  <si>
    <t>DE 136621351</t>
  </si>
  <si>
    <t>DE 204715351</t>
  </si>
  <si>
    <t>DE 114532245</t>
  </si>
  <si>
    <t>DE 151818071</t>
  </si>
  <si>
    <t>DE 811555894</t>
  </si>
  <si>
    <t>DE 135118044</t>
  </si>
  <si>
    <t>DE 116257289</t>
  </si>
  <si>
    <t>DE 268964822</t>
  </si>
  <si>
    <t>DE 259985424</t>
  </si>
  <si>
    <t>339/5873/1069</t>
  </si>
  <si>
    <t>DE 259800679</t>
  </si>
  <si>
    <t>DE 296842920</t>
  </si>
  <si>
    <t>DE 247989807</t>
  </si>
  <si>
    <t>DE 142313971</t>
  </si>
  <si>
    <t>DE 123929464</t>
  </si>
  <si>
    <t>DE 134520852</t>
  </si>
  <si>
    <t>DE 188355605</t>
  </si>
  <si>
    <t>DE 126011372</t>
  </si>
  <si>
    <t>DE 238523164</t>
  </si>
  <si>
    <t>DE 811800980</t>
  </si>
  <si>
    <t>DE 116731280</t>
  </si>
  <si>
    <t>DE 814666976</t>
  </si>
  <si>
    <t>DE 173488904</t>
  </si>
  <si>
    <t>DE 140737605</t>
  </si>
  <si>
    <t>DE 811844683</t>
  </si>
  <si>
    <t>DE 274635099</t>
  </si>
  <si>
    <t>DE 814436537</t>
  </si>
  <si>
    <t>DE 145469418</t>
  </si>
  <si>
    <t>DE 226741341</t>
  </si>
  <si>
    <t>DE 811143628</t>
  </si>
  <si>
    <t>DE 292332840</t>
  </si>
  <si>
    <t>DE 815618179</t>
  </si>
  <si>
    <t>DE 114431408</t>
  </si>
  <si>
    <t>DE 815107949</t>
  </si>
  <si>
    <t>DE 126183638</t>
  </si>
  <si>
    <t>DE 811361377</t>
  </si>
  <si>
    <t>DE 280537315</t>
  </si>
  <si>
    <t>DE 812608187</t>
  </si>
  <si>
    <t>DE 811837016</t>
  </si>
  <si>
    <t>DE 133556304</t>
  </si>
  <si>
    <t>DE 150376307</t>
  </si>
  <si>
    <t>DE 140461479</t>
  </si>
  <si>
    <t>DE 811196935</t>
  </si>
  <si>
    <t>DE 811168030</t>
  </si>
  <si>
    <t>DE 811179799</t>
  </si>
  <si>
    <t>DE 126952067</t>
  </si>
  <si>
    <t>DE 811240580</t>
  </si>
  <si>
    <t>DE 287620806</t>
  </si>
  <si>
    <t>DE 147222782</t>
  </si>
  <si>
    <t>DE 125796912</t>
  </si>
  <si>
    <t>DE 813713199</t>
  </si>
  <si>
    <t>DE 114212682</t>
  </si>
  <si>
    <t>DE 147824249</t>
  </si>
  <si>
    <t>DE 114224055</t>
  </si>
  <si>
    <t>DE 125354336</t>
  </si>
  <si>
    <t>DE 141335664</t>
  </si>
  <si>
    <t>DE 130949857</t>
  </si>
  <si>
    <t>DE 177383934</t>
  </si>
  <si>
    <t>DE 815317270</t>
  </si>
  <si>
    <t>DE 130954293</t>
  </si>
  <si>
    <t>DE 219137178</t>
  </si>
  <si>
    <t>DE 120137012</t>
  </si>
  <si>
    <t>DE 229412012</t>
  </si>
  <si>
    <t>DE 141030696</t>
  </si>
  <si>
    <t>DE 119658747</t>
  </si>
  <si>
    <t>DE 220280610</t>
  </si>
  <si>
    <t>DE 159815502</t>
  </si>
  <si>
    <t>DE 128799920</t>
  </si>
  <si>
    <t>DE 177384412</t>
  </si>
  <si>
    <t>DE 813894978</t>
  </si>
  <si>
    <t>DE 811777069</t>
  </si>
  <si>
    <t>DE 189908445</t>
  </si>
  <si>
    <t>DE 136701335</t>
  </si>
  <si>
    <t>DE 246583246</t>
  </si>
  <si>
    <t>DE 226389146</t>
  </si>
  <si>
    <t>DE 811311030</t>
  </si>
  <si>
    <t>DE 138044469</t>
  </si>
  <si>
    <t>DE 814913914</t>
  </si>
  <si>
    <t>DE 128513536</t>
  </si>
  <si>
    <t>DE 273987325</t>
  </si>
  <si>
    <t>DE 811314233</t>
  </si>
  <si>
    <t>DE 183543609</t>
  </si>
  <si>
    <t>DE 126882843</t>
  </si>
  <si>
    <t>DE 218114596</t>
  </si>
  <si>
    <t>DE 128360141</t>
  </si>
  <si>
    <t>DE 146577888</t>
  </si>
  <si>
    <t>DE 113424983</t>
  </si>
  <si>
    <t>DE 258318378</t>
  </si>
  <si>
    <t>DE 139741543</t>
  </si>
  <si>
    <t>DE 237388900</t>
  </si>
  <si>
    <t>DE 124796027</t>
  </si>
  <si>
    <t>DE 812847360</t>
  </si>
  <si>
    <t>DE 169028974</t>
  </si>
  <si>
    <t>DE 129371621</t>
  </si>
  <si>
    <t>DE 213128051</t>
  </si>
  <si>
    <t>DE 134527305</t>
  </si>
  <si>
    <t>DE 814271734</t>
  </si>
  <si>
    <t>DE 190923859</t>
  </si>
  <si>
    <t>DE 257660762</t>
  </si>
  <si>
    <t>DE 166789185</t>
  </si>
  <si>
    <t>DE 811137767</t>
  </si>
  <si>
    <t>DE 117583549</t>
  </si>
  <si>
    <t>DE 811183720</t>
  </si>
  <si>
    <t>087/109/00303</t>
  </si>
  <si>
    <t>DE 161829146</t>
  </si>
  <si>
    <t>DE 182719622</t>
  </si>
  <si>
    <t>DE 136629819</t>
  </si>
  <si>
    <t>DE 811357428</t>
  </si>
  <si>
    <t>DE 147818556</t>
  </si>
  <si>
    <t>DE 246732716</t>
  </si>
  <si>
    <t>DE 145551389</t>
  </si>
  <si>
    <t>DE 181369078</t>
  </si>
  <si>
    <t>DE 261309350</t>
  </si>
  <si>
    <t>DE 811146606</t>
  </si>
  <si>
    <t>DE 149147201</t>
  </si>
  <si>
    <t>DE 812482199</t>
  </si>
  <si>
    <t>DE 812085313</t>
  </si>
  <si>
    <t>DE 146857733</t>
  </si>
  <si>
    <t>DE 141496989</t>
  </si>
  <si>
    <t>DE 814820515</t>
  </si>
  <si>
    <t>DE 811577326</t>
  </si>
  <si>
    <t>DE 217803962</t>
  </si>
  <si>
    <t>DE 115430117</t>
  </si>
  <si>
    <t>DE 171106336</t>
  </si>
  <si>
    <t>DE 133016725</t>
  </si>
  <si>
    <t>DE 814118930</t>
  </si>
  <si>
    <t>DE 121397143</t>
  </si>
  <si>
    <t>DE 122777039</t>
  </si>
  <si>
    <t>DE 811393034</t>
  </si>
  <si>
    <t>DE 811147973</t>
  </si>
  <si>
    <t>DE 145142649</t>
  </si>
  <si>
    <t>DE 813436407</t>
  </si>
  <si>
    <t>DE 243486015</t>
  </si>
  <si>
    <t>DE 145571648</t>
  </si>
  <si>
    <t>DE 812828681</t>
  </si>
  <si>
    <t>63002/12874</t>
  </si>
  <si>
    <t>DE 178655697</t>
  </si>
  <si>
    <t>DE 811261719</t>
  </si>
  <si>
    <t>DE 257481359</t>
  </si>
  <si>
    <t>DE 146477427</t>
  </si>
  <si>
    <t>DE 812670766</t>
  </si>
  <si>
    <t>DE 134367452</t>
  </si>
  <si>
    <t>DE 812459987</t>
  </si>
  <si>
    <t>DE 812838024</t>
  </si>
  <si>
    <t>DE 197537598</t>
  </si>
  <si>
    <t>DE 126019627</t>
  </si>
  <si>
    <t>DE 229141067</t>
  </si>
  <si>
    <t>DE 127059815</t>
  </si>
  <si>
    <t>DE 815460521</t>
  </si>
  <si>
    <t>DE 214529462</t>
  </si>
  <si>
    <t>DE 115444606</t>
  </si>
  <si>
    <t>DE 146262775</t>
  </si>
  <si>
    <t>DE 291162864</t>
  </si>
  <si>
    <t>DE 812136938</t>
  </si>
  <si>
    <t>DE 811378376</t>
  </si>
  <si>
    <t>DE 193075656</t>
  </si>
  <si>
    <t>DE 308566801</t>
  </si>
  <si>
    <t>DE 222639284</t>
  </si>
  <si>
    <t>DE 126184204</t>
  </si>
  <si>
    <t>DE 128515520</t>
  </si>
  <si>
    <t>DE 128657389</t>
  </si>
  <si>
    <t>DE 261566149</t>
  </si>
  <si>
    <t>DE 146250073</t>
  </si>
  <si>
    <t>DE 814271084</t>
  </si>
  <si>
    <t>DE 180990827</t>
  </si>
  <si>
    <t>DE 146784202</t>
  </si>
  <si>
    <t>DE 131196576</t>
  </si>
  <si>
    <t>DE 811924482</t>
  </si>
  <si>
    <t>DE 145206704</t>
  </si>
  <si>
    <t>DE 260059108</t>
  </si>
  <si>
    <t>DE 276238249</t>
  </si>
  <si>
    <t>DE 224094056</t>
  </si>
  <si>
    <t>DE 113084322</t>
  </si>
  <si>
    <t>DE 113079408</t>
  </si>
  <si>
    <t>DE 811209046</t>
  </si>
  <si>
    <t>DE 297732886</t>
  </si>
  <si>
    <t>DE 253429655</t>
  </si>
  <si>
    <t>DE 191552300</t>
  </si>
  <si>
    <t>DE 257938802</t>
  </si>
  <si>
    <t>DE 814672139</t>
  </si>
  <si>
    <t>DE 144995525</t>
  </si>
  <si>
    <t>DE 146587068</t>
  </si>
  <si>
    <t>DE 185254991</t>
  </si>
  <si>
    <t>DE 815439797</t>
  </si>
  <si>
    <t>DE 141414990</t>
  </si>
  <si>
    <t>DE 112613843</t>
  </si>
  <si>
    <t>DE 130958528</t>
  </si>
  <si>
    <t>DE 241393517</t>
  </si>
  <si>
    <t>DE 118566387</t>
  </si>
  <si>
    <t>DE 141337795</t>
  </si>
  <si>
    <t>DE 154233144</t>
  </si>
  <si>
    <t>DE 136561315</t>
  </si>
  <si>
    <t>DE 813072865</t>
  </si>
  <si>
    <t>DE 811561938</t>
  </si>
  <si>
    <t>DE 113076844</t>
  </si>
  <si>
    <t>DE 147295587</t>
  </si>
  <si>
    <t>DE 246444850</t>
  </si>
  <si>
    <t>DE 242478657</t>
  </si>
  <si>
    <t>DE 144252546</t>
  </si>
  <si>
    <t>DE 814620697</t>
  </si>
  <si>
    <t>DE 144743314</t>
  </si>
  <si>
    <t>DE 118861245</t>
  </si>
  <si>
    <t>DE 156255396</t>
  </si>
  <si>
    <t>DE 123844303</t>
  </si>
  <si>
    <t>DE 123841325</t>
  </si>
  <si>
    <t>DE 154265146</t>
  </si>
  <si>
    <t>DE 811262096</t>
  </si>
  <si>
    <t>DE 814378760</t>
  </si>
  <si>
    <t>DE 131704333</t>
  </si>
  <si>
    <t>DE 198721938</t>
  </si>
  <si>
    <t>DE 130851460</t>
  </si>
  <si>
    <t>DE 126582346</t>
  </si>
  <si>
    <t>DE 120356625</t>
  </si>
  <si>
    <t>DE 197276850</t>
  </si>
  <si>
    <t>DE 124281289</t>
  </si>
  <si>
    <t>DE 123844426</t>
  </si>
  <si>
    <t>DE 150376077</t>
  </si>
  <si>
    <t>DE 144425085</t>
  </si>
  <si>
    <t>DE 111165847</t>
  </si>
  <si>
    <t>DE 209669684</t>
  </si>
  <si>
    <t>DE 283660752</t>
  </si>
  <si>
    <t>DE 155172807</t>
  </si>
  <si>
    <t>DE 814397807</t>
  </si>
  <si>
    <t>DE 163346084</t>
  </si>
  <si>
    <t>DE 813031322</t>
  </si>
  <si>
    <t>DE 814063718</t>
  </si>
  <si>
    <t>DE 812817420</t>
  </si>
  <si>
    <t>DE 813951419</t>
  </si>
  <si>
    <t>DE 125694792</t>
  </si>
  <si>
    <t>DE 248423300</t>
  </si>
  <si>
    <t>DE 116629476</t>
  </si>
  <si>
    <t>DE 149391577</t>
  </si>
  <si>
    <t>DE 239518210</t>
  </si>
  <si>
    <t>DE 206743079</t>
  </si>
  <si>
    <t>DE 276465812</t>
  </si>
  <si>
    <t>DE 148005271</t>
  </si>
  <si>
    <t>30/289/38604</t>
  </si>
  <si>
    <t>DE 165980568</t>
  </si>
  <si>
    <t>DE 814407549</t>
  </si>
  <si>
    <t>DE 282054163</t>
  </si>
  <si>
    <t>DE 128364276</t>
  </si>
  <si>
    <t>DE 133512481</t>
  </si>
  <si>
    <t>DE 198381318</t>
  </si>
  <si>
    <t>DE 133989905</t>
  </si>
  <si>
    <t>DE 193073069</t>
  </si>
  <si>
    <t>DE 812594195</t>
  </si>
  <si>
    <t>DE 261926482</t>
  </si>
  <si>
    <t>DE 114123965</t>
  </si>
  <si>
    <t>DE 164980577</t>
  </si>
  <si>
    <t>DE 208209598</t>
  </si>
  <si>
    <t>DE 250610893</t>
  </si>
  <si>
    <t>DE 815398302</t>
  </si>
  <si>
    <t>DE 226395647</t>
  </si>
  <si>
    <t>DE 113538319</t>
  </si>
  <si>
    <t>DE 132497053</t>
  </si>
  <si>
    <t>DE 132086163</t>
  </si>
  <si>
    <t>DE 144605286</t>
  </si>
  <si>
    <t>DE 266286282</t>
  </si>
  <si>
    <t>DE 145912636</t>
  </si>
  <si>
    <t>DE 294772251</t>
  </si>
  <si>
    <t>DE 219420256</t>
  </si>
  <si>
    <t>DE 114108789</t>
  </si>
  <si>
    <t>DE 111614097</t>
  </si>
  <si>
    <t>DE 811186572</t>
  </si>
  <si>
    <t>DE 126328996</t>
  </si>
  <si>
    <t>DE 175218707</t>
  </si>
  <si>
    <t>DE 123238153</t>
  </si>
  <si>
    <t>DE 121646877</t>
  </si>
  <si>
    <t>DE 811130443</t>
  </si>
  <si>
    <t>DE 225809967</t>
  </si>
  <si>
    <t>DE 813833335</t>
  </si>
  <si>
    <t>DE 813626668</t>
  </si>
  <si>
    <t>DE 169312553</t>
  </si>
  <si>
    <t>DE 218167413</t>
  </si>
  <si>
    <t>DE 123243251</t>
  </si>
  <si>
    <t>DE 145351472</t>
  </si>
  <si>
    <t>DE 811628188</t>
  </si>
  <si>
    <t>DE 812806958</t>
  </si>
  <si>
    <t>DE 156540391</t>
  </si>
  <si>
    <t>DE 266741245</t>
  </si>
  <si>
    <t>DE 255111316</t>
  </si>
  <si>
    <t>DE 138014015</t>
  </si>
  <si>
    <t>DE 814910721</t>
  </si>
  <si>
    <t>DE 171976881</t>
  </si>
  <si>
    <t>DE 148144628</t>
  </si>
  <si>
    <t>DE 191864135</t>
  </si>
  <si>
    <t>DE 199659385</t>
  </si>
  <si>
    <t>DE 162311318</t>
  </si>
  <si>
    <t>DE 814570113</t>
  </si>
  <si>
    <t>DE 191936241</t>
  </si>
  <si>
    <t>DE 116079249</t>
  </si>
  <si>
    <t>DE 813260299</t>
  </si>
  <si>
    <t>DE 129332274</t>
  </si>
  <si>
    <t>DE 117111626</t>
  </si>
  <si>
    <t>DE 313451484</t>
  </si>
  <si>
    <t>DE 150384245</t>
  </si>
  <si>
    <t>DE 210485919</t>
  </si>
  <si>
    <t>DE 812093557</t>
  </si>
  <si>
    <t>DE 122811423</t>
  </si>
  <si>
    <t>DE 244665595</t>
  </si>
  <si>
    <t>DE 125074909</t>
  </si>
  <si>
    <t>DE 813597413</t>
  </si>
  <si>
    <t>DE 213365966</t>
  </si>
  <si>
    <t>DE 212416737</t>
  </si>
  <si>
    <t>DE 145912999</t>
  </si>
  <si>
    <t>DE 114730060</t>
  </si>
  <si>
    <t>DE 117336406</t>
  </si>
  <si>
    <t>DE 118634146</t>
  </si>
  <si>
    <t>DE 155190423</t>
  </si>
  <si>
    <t>DE 202731667</t>
  </si>
  <si>
    <t>DE 220016576</t>
  </si>
  <si>
    <t>DE 197544431</t>
  </si>
  <si>
    <t>DE 148924231</t>
  </si>
  <si>
    <t>DE 124328596</t>
  </si>
  <si>
    <t>DE 814154180</t>
  </si>
  <si>
    <t>DE 167503187</t>
  </si>
  <si>
    <t>DE 181371507</t>
  </si>
  <si>
    <t>DE 122528616</t>
  </si>
  <si>
    <t>DE 813160672</t>
  </si>
  <si>
    <t>DE 181255301</t>
  </si>
  <si>
    <t>DE 811474914</t>
  </si>
  <si>
    <t>DE 129998964</t>
  </si>
  <si>
    <t>DE 113447512</t>
  </si>
  <si>
    <t>DE 812379413</t>
  </si>
  <si>
    <t>DE 164894450</t>
  </si>
  <si>
    <t>DE 120581157</t>
  </si>
  <si>
    <t>DE 145773489</t>
  </si>
  <si>
    <t>DE 142821717</t>
  </si>
  <si>
    <t>DE 158241877</t>
  </si>
  <si>
    <t>DE 142191543</t>
  </si>
  <si>
    <t>DE 185141113</t>
  </si>
  <si>
    <t>DE 814049037</t>
  </si>
  <si>
    <t>DE 113852715</t>
  </si>
  <si>
    <t>DE 111295508</t>
  </si>
  <si>
    <t>DE 114888483</t>
  </si>
  <si>
    <t>DE 122542541</t>
  </si>
  <si>
    <t>DE 128994072</t>
  </si>
  <si>
    <t>DE 811439229</t>
  </si>
  <si>
    <t>DE 134661458</t>
  </si>
  <si>
    <t>DE 164310110</t>
  </si>
  <si>
    <t>DE 179677621</t>
  </si>
  <si>
    <t>DE 126954482</t>
  </si>
  <si>
    <t>DE 125583900</t>
  </si>
  <si>
    <t>DE 116322918</t>
  </si>
  <si>
    <t>DE 115451014</t>
  </si>
  <si>
    <t>DE 129338525</t>
  </si>
  <si>
    <t>DE 120694322</t>
  </si>
  <si>
    <t>DE 112632766</t>
  </si>
  <si>
    <t>DE 268967576</t>
  </si>
  <si>
    <t>DE 262248209</t>
  </si>
  <si>
    <t>DE 129405915</t>
  </si>
  <si>
    <t>DE 271826893</t>
  </si>
  <si>
    <t>DE 145558600</t>
  </si>
  <si>
    <t>DE 813458965</t>
  </si>
  <si>
    <t>DE 237046504</t>
  </si>
  <si>
    <t>DE 184579881</t>
  </si>
  <si>
    <t>DE 124601094</t>
  </si>
  <si>
    <t>DE 125805483</t>
  </si>
  <si>
    <t>DE 813754518</t>
  </si>
  <si>
    <t>DE 160525763</t>
  </si>
  <si>
    <t>DE 123594449</t>
  </si>
  <si>
    <t>DE 134659375</t>
  </si>
  <si>
    <t>DE 153340157</t>
  </si>
  <si>
    <t>DE 135372699</t>
  </si>
  <si>
    <t>DE 113952927</t>
  </si>
  <si>
    <t>DE 275184748</t>
  </si>
  <si>
    <t>DE 115510086</t>
  </si>
  <si>
    <t>DE 812474375</t>
  </si>
  <si>
    <t>DE 128952153</t>
  </si>
  <si>
    <t>DE 811400856</t>
  </si>
  <si>
    <t>DE 142822530</t>
  </si>
  <si>
    <t>DE 207157856</t>
  </si>
  <si>
    <t>DE 163264597</t>
  </si>
  <si>
    <t>DE 221591119</t>
  </si>
  <si>
    <t>DE 239338345</t>
  </si>
  <si>
    <t>DE 113536941</t>
  </si>
  <si>
    <t>DE 275085285</t>
  </si>
  <si>
    <t>DE 812273649</t>
  </si>
  <si>
    <t>DE 201978025</t>
  </si>
  <si>
    <t>DE 256363755</t>
  </si>
  <si>
    <t>DE 811227742</t>
  </si>
  <si>
    <t>DE 218483695</t>
  </si>
  <si>
    <t>DE 123456317</t>
  </si>
  <si>
    <t>DE 250495265</t>
  </si>
  <si>
    <t>DE 811926417</t>
  </si>
  <si>
    <t>DE 265962780</t>
  </si>
  <si>
    <t>DE 135078851</t>
  </si>
  <si>
    <t>DE 225884727</t>
  </si>
  <si>
    <t>DE 288307718</t>
  </si>
  <si>
    <t>DE 258940194</t>
  </si>
  <si>
    <t>DE 291558430</t>
  </si>
  <si>
    <t>DE 135112176</t>
  </si>
  <si>
    <t>DE 180778094</t>
  </si>
  <si>
    <t>DE 128671274</t>
  </si>
  <si>
    <t>DE 272792878</t>
  </si>
  <si>
    <t>DE 118561391</t>
  </si>
  <si>
    <t>DE 132513658</t>
  </si>
  <si>
    <t>DE 253815496</t>
  </si>
  <si>
    <t>DE 212514249</t>
  </si>
  <si>
    <t>DE 140129534</t>
  </si>
  <si>
    <t>DE 140853999</t>
  </si>
  <si>
    <t>DE 127473017</t>
  </si>
  <si>
    <t>DE 812404425</t>
  </si>
  <si>
    <t>DE 811281125</t>
  </si>
  <si>
    <t>DE 132354554</t>
  </si>
  <si>
    <t>DE 145764961</t>
  </si>
  <si>
    <t>DE 812473307</t>
  </si>
  <si>
    <t>DE 286597678</t>
  </si>
  <si>
    <t>DE 113591180</t>
  </si>
  <si>
    <t>DE 253636080</t>
  </si>
  <si>
    <t>DE 124377371</t>
  </si>
  <si>
    <t>DE 260383605</t>
  </si>
  <si>
    <t>DE 119671912</t>
  </si>
  <si>
    <t>DE 183896209</t>
  </si>
  <si>
    <t>DE 163292242</t>
  </si>
  <si>
    <t>DE 263031252</t>
  </si>
  <si>
    <t>DE 262069680</t>
  </si>
  <si>
    <t>DE 309772077</t>
  </si>
  <si>
    <t>DE 813678002</t>
  </si>
  <si>
    <t>DE 113857325</t>
  </si>
  <si>
    <t>DE 811899676</t>
  </si>
  <si>
    <t>DE 218415338</t>
  </si>
  <si>
    <t>DE 193034035</t>
  </si>
  <si>
    <t>DE 814664737</t>
  </si>
  <si>
    <t>DE 150520615</t>
  </si>
  <si>
    <t>DE 166990900</t>
  </si>
  <si>
    <t>DE 146894082</t>
  </si>
  <si>
    <t>DE 126342172</t>
  </si>
  <si>
    <t>DE 290963855</t>
  </si>
  <si>
    <t>DE 116542212</t>
  </si>
  <si>
    <t>DE 813947725</t>
  </si>
  <si>
    <t>DE 206660465</t>
  </si>
  <si>
    <t>DE 814447923</t>
  </si>
  <si>
    <t>DE 191549153</t>
  </si>
  <si>
    <t>DE 117576978</t>
  </si>
  <si>
    <t>DE 134838857</t>
  </si>
  <si>
    <t>DE 205626489</t>
  </si>
  <si>
    <t>DE 811593542</t>
  </si>
  <si>
    <t>DE 811183795</t>
  </si>
  <si>
    <t>DE 177074588</t>
  </si>
  <si>
    <t>DE 146788247</t>
  </si>
  <si>
    <t>DE 144993462</t>
  </si>
  <si>
    <t>DE 262808318</t>
  </si>
  <si>
    <t>DE 223350390</t>
  </si>
  <si>
    <t>DE 125139694</t>
  </si>
  <si>
    <t>DE 118916964</t>
  </si>
  <si>
    <t>DE 290950746</t>
  </si>
  <si>
    <t>DE 126111953</t>
  </si>
  <si>
    <t>DE 146283818</t>
  </si>
  <si>
    <t>DE 811822662</t>
  </si>
  <si>
    <t>DE 125012605</t>
  </si>
  <si>
    <t>DE 145344289</t>
  </si>
  <si>
    <t>DE 121380445</t>
  </si>
  <si>
    <t>DE 113621066</t>
  </si>
  <si>
    <t>DE 814131484</t>
  </si>
  <si>
    <t>DE 305294575</t>
  </si>
  <si>
    <t>DE 129329359</t>
  </si>
  <si>
    <t>DE 811688255</t>
  </si>
  <si>
    <t>DE 811459666</t>
  </si>
  <si>
    <t>DE 117334871</t>
  </si>
  <si>
    <t>DE 192659885</t>
  </si>
  <si>
    <t>DE 125915745</t>
  </si>
  <si>
    <t>DE 116579737</t>
  </si>
  <si>
    <t>DE 294444531</t>
  </si>
  <si>
    <t>DE 125358653</t>
  </si>
  <si>
    <t>DE 139713266</t>
  </si>
  <si>
    <t>DE 121379514</t>
  </si>
  <si>
    <t>DE 312283987</t>
  </si>
  <si>
    <t>DE 243431491</t>
  </si>
  <si>
    <t>DE 150939211</t>
  </si>
  <si>
    <t>DE 812882412</t>
  </si>
  <si>
    <t>DE 815160474</t>
  </si>
  <si>
    <t>DE 210817730</t>
  </si>
  <si>
    <t>DE 141164625</t>
  </si>
  <si>
    <t>DE 286005512</t>
  </si>
  <si>
    <t>DE 811220031</t>
  </si>
  <si>
    <t>DE 125504213</t>
  </si>
  <si>
    <t>DE 250537330</t>
  </si>
  <si>
    <t>DE 159638292</t>
  </si>
  <si>
    <t>DE 812924150</t>
  </si>
  <si>
    <t>DE 126635995</t>
  </si>
  <si>
    <t>DE 117659832</t>
  </si>
  <si>
    <t>DE 814134462</t>
  </si>
  <si>
    <t>DE 182119975</t>
  </si>
  <si>
    <t>DE 152455214</t>
  </si>
  <si>
    <t>DE 123717428</t>
  </si>
  <si>
    <t>DE 812887561</t>
  </si>
  <si>
    <t>DE 210561511</t>
  </si>
  <si>
    <t>DE 812630566</t>
  </si>
  <si>
    <t>DE 262965944</t>
  </si>
  <si>
    <t>DE 153882967</t>
  </si>
  <si>
    <t>DE 134181335</t>
  </si>
  <si>
    <t>DE 280421758</t>
  </si>
  <si>
    <t>DE 811393472</t>
  </si>
  <si>
    <t>DE 811369605</t>
  </si>
  <si>
    <t>DE 268617766</t>
  </si>
  <si>
    <t>DE 297320911</t>
  </si>
  <si>
    <t>DE 814372537</t>
  </si>
  <si>
    <t>DE 120807545</t>
  </si>
  <si>
    <t>DE 811221286</t>
  </si>
  <si>
    <t>DE 125915448</t>
  </si>
  <si>
    <t>DE 811543990</t>
  </si>
  <si>
    <t>DE 290391399</t>
  </si>
  <si>
    <t>DE 126181222</t>
  </si>
  <si>
    <t>DE 198408706</t>
  </si>
  <si>
    <t>DE 811419602</t>
  </si>
  <si>
    <t>DE 811549450</t>
  </si>
  <si>
    <t>DE 140211043</t>
  </si>
  <si>
    <t>DE 174634056</t>
  </si>
  <si>
    <t>DE 295930768</t>
  </si>
  <si>
    <t>DE 814808184</t>
  </si>
  <si>
    <t>DE 118471316</t>
  </si>
  <si>
    <t>DE 205859287</t>
  </si>
  <si>
    <t>DE 144528292</t>
  </si>
  <si>
    <t>DE 140512848</t>
  </si>
  <si>
    <t>DE 195273541</t>
  </si>
  <si>
    <t>DE 126571227</t>
  </si>
  <si>
    <t>DE 264607609</t>
  </si>
  <si>
    <t>DE 811864863</t>
  </si>
  <si>
    <t>DE 118657935</t>
  </si>
  <si>
    <t>DE 128595253</t>
  </si>
  <si>
    <t>DE 163923782</t>
  </si>
  <si>
    <t>DE 811345980</t>
  </si>
  <si>
    <t>DE 277642812</t>
  </si>
  <si>
    <t>DE 204982299</t>
  </si>
  <si>
    <t>DE 127691522</t>
  </si>
  <si>
    <t>DE 119997615</t>
  </si>
  <si>
    <t>DE 127495980</t>
  </si>
  <si>
    <t>DE 304603893</t>
  </si>
  <si>
    <t>DE 140362025</t>
  </si>
  <si>
    <t>DE 814578982</t>
  </si>
  <si>
    <t>DE 278892785</t>
  </si>
  <si>
    <t>DE 294127909</t>
  </si>
  <si>
    <t>DE 260220745</t>
  </si>
  <si>
    <t>DE 295475872</t>
  </si>
  <si>
    <t>DE 294228672</t>
  </si>
  <si>
    <t>DE 274103343</t>
  </si>
  <si>
    <t>DE 125231996</t>
  </si>
  <si>
    <t>DE 177602712</t>
  </si>
  <si>
    <t>DE 275662150</t>
  </si>
  <si>
    <t>DE 812707086</t>
  </si>
  <si>
    <t>DE 812882814</t>
  </si>
  <si>
    <t>DE 811591803</t>
  </si>
  <si>
    <t>DE 125805387</t>
  </si>
  <si>
    <t>DE 124792462</t>
  </si>
  <si>
    <t>DE 812532975</t>
  </si>
  <si>
    <t>DE 249897154</t>
  </si>
  <si>
    <t>124/5734/1158</t>
  </si>
  <si>
    <t>DE 267657348</t>
  </si>
  <si>
    <t>DE 258726419</t>
  </si>
  <si>
    <t>DE 814394403</t>
  </si>
  <si>
    <t>DE 126778548</t>
  </si>
  <si>
    <t>DE 146146338</t>
  </si>
  <si>
    <t>DE 188305616</t>
  </si>
  <si>
    <t>DE 157152338</t>
  </si>
  <si>
    <t>DE 192265037</t>
  </si>
  <si>
    <t>DE 814883595</t>
  </si>
  <si>
    <t>DE 187057733</t>
  </si>
  <si>
    <t>DE 221252742</t>
  </si>
  <si>
    <t>DE 232889246</t>
  </si>
  <si>
    <t>DE 125484430</t>
  </si>
  <si>
    <t>DE 147169723</t>
  </si>
  <si>
    <t>DE 120434839</t>
  </si>
  <si>
    <t>DE 243602443</t>
  </si>
  <si>
    <t>DE 143587383</t>
  </si>
  <si>
    <t>DE 117829703</t>
  </si>
  <si>
    <t>DE 813938257</t>
  </si>
  <si>
    <t>DE 147172807</t>
  </si>
  <si>
    <t>DE 250956775</t>
  </si>
  <si>
    <t>DE 140737306</t>
  </si>
  <si>
    <t>DE 190563780</t>
  </si>
  <si>
    <t>DE 813595463</t>
  </si>
  <si>
    <t>DE 209869743</t>
  </si>
  <si>
    <t>DE 182085474</t>
  </si>
  <si>
    <t>DE 297413934</t>
  </si>
  <si>
    <t>DE 120683661</t>
  </si>
  <si>
    <t>DE 145161897</t>
  </si>
  <si>
    <t>DE 120961370</t>
  </si>
  <si>
    <t>DE 145215762</t>
  </si>
  <si>
    <t>DE 139773638</t>
  </si>
  <si>
    <t>DE 233002380</t>
  </si>
  <si>
    <t>DE 186329997</t>
  </si>
  <si>
    <t>DE 292601053</t>
  </si>
  <si>
    <t>DE 295312583</t>
  </si>
  <si>
    <t>DE 187702934</t>
  </si>
  <si>
    <t>DE 191501342</t>
  </si>
  <si>
    <t>DE 146815255</t>
  </si>
  <si>
    <t>DE 262236297</t>
  </si>
  <si>
    <t>DE 811185821</t>
  </si>
  <si>
    <t>DE 142931593</t>
  </si>
  <si>
    <t>DE 260513822</t>
  </si>
  <si>
    <t>DE 123845003</t>
  </si>
  <si>
    <t>DE 261698096</t>
  </si>
  <si>
    <t>DE 144521957</t>
  </si>
  <si>
    <t>DE 812426914</t>
  </si>
  <si>
    <t>DE 123107640</t>
  </si>
  <si>
    <t>DE 811536535</t>
  </si>
  <si>
    <t>DE 177910859</t>
  </si>
  <si>
    <t>DE 812570251</t>
  </si>
  <si>
    <t>DE 300434444</t>
  </si>
  <si>
    <t>DE 199949686</t>
  </si>
  <si>
    <t>DE 148640659</t>
  </si>
  <si>
    <t>DE 253142674</t>
  </si>
  <si>
    <t>DE 814879197</t>
  </si>
  <si>
    <t>DE 196983614</t>
  </si>
  <si>
    <t>DE 146482479</t>
  </si>
  <si>
    <t>DE 811251178</t>
  </si>
  <si>
    <t>DE 124379393</t>
  </si>
  <si>
    <t>DE 204064670</t>
  </si>
  <si>
    <t>DE 301790581</t>
  </si>
  <si>
    <t>DE 815659639</t>
  </si>
  <si>
    <t>DE 815302840</t>
  </si>
  <si>
    <t>DE 224213277</t>
  </si>
  <si>
    <t>DE 241059452</t>
  </si>
  <si>
    <t>DE 128244041</t>
  </si>
  <si>
    <t>DE 197111688</t>
  </si>
  <si>
    <t>DE 293195009</t>
  </si>
  <si>
    <t>DE 811302529</t>
  </si>
  <si>
    <t>DE 811855879</t>
  </si>
  <si>
    <t>DE 243519385</t>
  </si>
  <si>
    <t>DE 145763375</t>
  </si>
  <si>
    <t>DE 240852732</t>
  </si>
  <si>
    <t>DE 125582931</t>
  </si>
  <si>
    <t>DE 257644561</t>
  </si>
  <si>
    <t>DE 813949143</t>
  </si>
  <si>
    <t>DE 140126492</t>
  </si>
  <si>
    <t>DE 815412358</t>
  </si>
  <si>
    <t>DE 319862441</t>
  </si>
  <si>
    <t>DE 812960837</t>
  </si>
  <si>
    <t>DE 811502037</t>
  </si>
  <si>
    <t>DE 268404215</t>
  </si>
  <si>
    <t>DE 247473430</t>
  </si>
  <si>
    <t>DE 811200436</t>
  </si>
  <si>
    <t>DE 122397855</t>
  </si>
  <si>
    <t>DE 160217903</t>
  </si>
  <si>
    <t>DE 144285482</t>
  </si>
  <si>
    <t>DE 237084841</t>
  </si>
  <si>
    <t>DE 141740087</t>
  </si>
  <si>
    <t>DE 166747048</t>
  </si>
  <si>
    <t>DE 811293715</t>
  </si>
  <si>
    <t>DE 222394713</t>
  </si>
  <si>
    <t>DE 143585687</t>
  </si>
  <si>
    <t>DE 118710186</t>
  </si>
  <si>
    <t>DE 261045761</t>
  </si>
  <si>
    <t>DE 118684810</t>
  </si>
  <si>
    <t>DE 813714347</t>
  </si>
  <si>
    <t>DE 120605587</t>
  </si>
  <si>
    <t>DE 145805125</t>
  </si>
  <si>
    <t>DE 205892498</t>
  </si>
  <si>
    <t>DE 812287130</t>
  </si>
  <si>
    <t>DE 815425281</t>
  </si>
  <si>
    <t>DE 814073446</t>
  </si>
  <si>
    <t>DE 122545917</t>
  </si>
  <si>
    <t>DE 119997043</t>
  </si>
  <si>
    <t>DE 123097898</t>
  </si>
  <si>
    <t>DE 236715119</t>
  </si>
  <si>
    <t>DE 185180848</t>
  </si>
  <si>
    <t>DE 128227926</t>
  </si>
  <si>
    <t>DE 813577156</t>
  </si>
  <si>
    <t>DE 207295940</t>
  </si>
  <si>
    <t>DE 813393869</t>
  </si>
  <si>
    <t>DE 136659559</t>
  </si>
  <si>
    <t>DE 815590976</t>
  </si>
  <si>
    <t>212/174/00403</t>
  </si>
  <si>
    <t>DE 812037684</t>
  </si>
  <si>
    <t>DE 814777200</t>
  </si>
  <si>
    <t>DE 276072836</t>
  </si>
  <si>
    <t>DE 129460987</t>
  </si>
  <si>
    <t>DE 158408717</t>
  </si>
  <si>
    <t>DE 154617063</t>
  </si>
  <si>
    <t>DE 814943885</t>
  </si>
  <si>
    <t>DE 115696001</t>
  </si>
  <si>
    <t>DE 303351760</t>
  </si>
  <si>
    <t>DE 198643378</t>
  </si>
  <si>
    <t>DE 120137551</t>
  </si>
  <si>
    <t>DE 134850476</t>
  </si>
  <si>
    <t>DE 146750086</t>
  </si>
  <si>
    <t>DE 141874584</t>
  </si>
  <si>
    <t>DE 127487424</t>
  </si>
  <si>
    <t>DE 127342812</t>
  </si>
  <si>
    <t>DE 134800637</t>
  </si>
  <si>
    <t>DE 114425032</t>
  </si>
  <si>
    <t>DE 272440115</t>
  </si>
  <si>
    <t>DE 175686329</t>
  </si>
  <si>
    <t>DE 811265998</t>
  </si>
  <si>
    <t>DE 136658277</t>
  </si>
  <si>
    <t>DE 121977217</t>
  </si>
  <si>
    <t>DE 275524350</t>
  </si>
  <si>
    <t>DE 197024044</t>
  </si>
  <si>
    <t>DE 119061915</t>
  </si>
  <si>
    <t>DE 118706502</t>
  </si>
  <si>
    <t>DE 128793677</t>
  </si>
  <si>
    <t>DE 176672663</t>
  </si>
  <si>
    <t>DE 250178720</t>
  </si>
  <si>
    <t>DE 134155894</t>
  </si>
  <si>
    <t>DE 231749333</t>
  </si>
  <si>
    <t>DE 119825192</t>
  </si>
  <si>
    <t>DE 136746365</t>
  </si>
  <si>
    <t>DE 128365228</t>
  </si>
  <si>
    <t>DE 811188943</t>
  </si>
  <si>
    <t>DE 124388725</t>
  </si>
  <si>
    <t>DE 232454081</t>
  </si>
  <si>
    <t>DE 813040448</t>
  </si>
  <si>
    <t>DE 149924341</t>
  </si>
  <si>
    <t>DE 274142034</t>
  </si>
  <si>
    <t>DE 141378448</t>
  </si>
  <si>
    <t>DE 195553428</t>
  </si>
  <si>
    <t>DE 131184524</t>
  </si>
  <si>
    <t>DE 140550414</t>
  </si>
  <si>
    <t>DE 205131477</t>
  </si>
  <si>
    <t>DE 139148772</t>
  </si>
  <si>
    <t>DE 126337704</t>
  </si>
  <si>
    <t>DE 123474843</t>
  </si>
  <si>
    <t>DE 812420740</t>
  </si>
  <si>
    <t>DE 146889955</t>
  </si>
  <si>
    <t>DE 118646686</t>
  </si>
  <si>
    <t>DE 123714976</t>
  </si>
  <si>
    <t>DE 813416697</t>
  </si>
  <si>
    <t>DE 146147378</t>
  </si>
  <si>
    <t>DE 814965505</t>
  </si>
  <si>
    <t>DE 811596815</t>
  </si>
  <si>
    <t>DE 140125678</t>
  </si>
  <si>
    <t>DE 118556328</t>
  </si>
  <si>
    <t>DE 117175358</t>
  </si>
  <si>
    <t>DE 199501309</t>
  </si>
  <si>
    <t>DE 258389067</t>
  </si>
  <si>
    <t>DE 119552477</t>
  </si>
  <si>
    <t>DE 811435547</t>
  </si>
  <si>
    <t>DE 285779144</t>
  </si>
  <si>
    <t>DE 814731590</t>
  </si>
  <si>
    <t>DE 142477699</t>
  </si>
  <si>
    <t>DE 224416201</t>
  </si>
  <si>
    <t>DE 128454411</t>
  </si>
  <si>
    <t>DE 124645433</t>
  </si>
  <si>
    <t>DE 120961312</t>
  </si>
  <si>
    <t>DE 149276898</t>
  </si>
  <si>
    <t>DE 266569717</t>
  </si>
  <si>
    <t>DE 174241650</t>
  </si>
  <si>
    <t>DE 216841228</t>
  </si>
  <si>
    <t>DE 149139822</t>
  </si>
  <si>
    <t>DE 123881229</t>
  </si>
  <si>
    <t>DE 136302761</t>
  </si>
  <si>
    <t>DE 811336840</t>
  </si>
  <si>
    <t>DE 130951678</t>
  </si>
  <si>
    <t>DE 177726856</t>
  </si>
  <si>
    <t>DE 213348952</t>
  </si>
  <si>
    <t>DE 177036038</t>
  </si>
  <si>
    <t>DE 144424919</t>
  </si>
  <si>
    <t>DE 814773186</t>
  </si>
  <si>
    <t>DE 811228044</t>
  </si>
  <si>
    <t>DE 202917883</t>
  </si>
  <si>
    <t>DE 114703519</t>
  </si>
  <si>
    <t>DE 120284736</t>
  </si>
  <si>
    <t>DE 253672965</t>
  </si>
  <si>
    <t>DE 117037279</t>
  </si>
  <si>
    <t>DE 812982761</t>
  </si>
  <si>
    <t>DE 152979278</t>
  </si>
  <si>
    <t>DE 282452803</t>
  </si>
  <si>
    <t>DE 114415779</t>
  </si>
  <si>
    <t>DE 127254693</t>
  </si>
  <si>
    <t>DE 123990389</t>
  </si>
  <si>
    <t>DE 812735209</t>
  </si>
  <si>
    <t>DE 813596576</t>
  </si>
  <si>
    <t>DE 811232733</t>
  </si>
  <si>
    <t>DE 135811193</t>
  </si>
  <si>
    <t>DE 129415429</t>
  </si>
  <si>
    <t>DE 192848184</t>
  </si>
  <si>
    <t>DE 263589925</t>
  </si>
  <si>
    <t>DE 145997696</t>
  </si>
  <si>
    <t>DE 812360111</t>
  </si>
  <si>
    <t>DE 257090570</t>
  </si>
  <si>
    <t>DE 258612099</t>
  </si>
  <si>
    <t>DE 186118956</t>
  </si>
  <si>
    <t>DE 814533714</t>
  </si>
  <si>
    <t>DE 812518270</t>
  </si>
  <si>
    <t>DE 226603710</t>
  </si>
  <si>
    <t>DE 175035448</t>
  </si>
  <si>
    <t>DE 285687594</t>
  </si>
  <si>
    <t>DE 813955563</t>
  </si>
  <si>
    <t>DE 813819734</t>
  </si>
  <si>
    <t>DE 113845025</t>
  </si>
  <si>
    <t>DE 269013053</t>
  </si>
  <si>
    <t>DE 238074656</t>
  </si>
  <si>
    <t>DE 811550680</t>
  </si>
  <si>
    <t>DE 812448583</t>
  </si>
  <si>
    <t>DE 126795508</t>
  </si>
  <si>
    <t>DE 252103515</t>
  </si>
  <si>
    <t>DE 143083232</t>
  </si>
  <si>
    <t>DE 150939342</t>
  </si>
  <si>
    <t>DE 280685103</t>
  </si>
  <si>
    <t>DE 113554118</t>
  </si>
  <si>
    <t>DE 214326841</t>
  </si>
  <si>
    <t>DE 147924210</t>
  </si>
  <si>
    <t>DE 241403508</t>
  </si>
  <si>
    <t>DE 136732624</t>
  </si>
  <si>
    <t>DE 156731662</t>
  </si>
  <si>
    <t>DE 142646773</t>
  </si>
  <si>
    <t>DE 300994881</t>
  </si>
  <si>
    <t>170/277/70169</t>
  </si>
  <si>
    <t>DE 295146617</t>
  </si>
  <si>
    <t>DE 247233999</t>
  </si>
  <si>
    <t>DE 813778175</t>
  </si>
  <si>
    <t>DE 138897376</t>
  </si>
  <si>
    <t>DE 811192440</t>
  </si>
  <si>
    <t>DE 126014439</t>
  </si>
  <si>
    <t>DE 197024288</t>
  </si>
  <si>
    <t>DE 121389573</t>
  </si>
  <si>
    <t>DE 227136044</t>
  </si>
  <si>
    <t>DE 115237388</t>
  </si>
  <si>
    <t>DE 116637693</t>
  </si>
  <si>
    <t>DE 811789377</t>
  </si>
  <si>
    <t>DE 152731186</t>
  </si>
  <si>
    <t>DE 120588749</t>
  </si>
  <si>
    <t>DE 151186058</t>
  </si>
  <si>
    <t>DE 136629675</t>
  </si>
  <si>
    <t>DE 128288234</t>
  </si>
  <si>
    <t>117/108/42223</t>
  </si>
  <si>
    <t>DE 815188194</t>
  </si>
  <si>
    <t>DE 157109195</t>
  </si>
  <si>
    <t>DE 239831296</t>
  </si>
  <si>
    <t>DE 133521208</t>
  </si>
  <si>
    <t>DE 811210382</t>
  </si>
  <si>
    <t>DE 812207770</t>
  </si>
  <si>
    <t>DE 811351082</t>
  </si>
  <si>
    <t>DE 144844804</t>
  </si>
  <si>
    <t>DE 163494957</t>
  </si>
  <si>
    <t>DE 154041651</t>
  </si>
  <si>
    <t>DE 258040146</t>
  </si>
  <si>
    <t>DE 811786586</t>
  </si>
  <si>
    <t>DE 133890566</t>
  </si>
  <si>
    <t>DE 175305564</t>
  </si>
  <si>
    <t>DE 812096166</t>
  </si>
  <si>
    <t>DE 259012109</t>
  </si>
  <si>
    <t>DE 194532733</t>
  </si>
  <si>
    <t>DE 811512577</t>
  </si>
  <si>
    <t>DE 146466902</t>
  </si>
  <si>
    <t>DE 292144165</t>
  </si>
  <si>
    <t>DE 167895255</t>
  </si>
  <si>
    <t>DE 172765759</t>
  </si>
  <si>
    <t>DE 814602606</t>
  </si>
  <si>
    <t>DE 126323409</t>
  </si>
  <si>
    <t>DE 134776827</t>
  </si>
  <si>
    <t>DE 815194491</t>
  </si>
  <si>
    <t>DE 120312076</t>
  </si>
  <si>
    <t>DE 811261261</t>
  </si>
  <si>
    <t>DE 220955289</t>
  </si>
  <si>
    <t>DE 203570005</t>
  </si>
  <si>
    <t>DE 278960766</t>
  </si>
  <si>
    <t>DE 223743652</t>
  </si>
  <si>
    <t>156/109/03883</t>
  </si>
  <si>
    <t>DE 115648383</t>
  </si>
  <si>
    <t>DE 245857838</t>
  </si>
  <si>
    <t>DE 813191811</t>
  </si>
  <si>
    <t>DE 258736569</t>
  </si>
  <si>
    <t>DE 210426790</t>
  </si>
  <si>
    <t>DE 190573142</t>
  </si>
  <si>
    <t>DE 136703084</t>
  </si>
  <si>
    <t>DE 205262434</t>
  </si>
  <si>
    <t>DE 268040659</t>
  </si>
  <si>
    <t>DE 112618680</t>
  </si>
  <si>
    <t>DE 228427965</t>
  </si>
  <si>
    <t>DE 150384108</t>
  </si>
  <si>
    <t>DE 126961272</t>
  </si>
  <si>
    <t>DE 246453157</t>
  </si>
  <si>
    <t>DE 283475868</t>
  </si>
  <si>
    <t>DE 813666190</t>
  </si>
  <si>
    <t>DE 127475447</t>
  </si>
  <si>
    <t>DE 812227848</t>
  </si>
  <si>
    <t>DE 815016321</t>
  </si>
  <si>
    <t>DE 815301339</t>
  </si>
  <si>
    <t>DE 266040904</t>
  </si>
  <si>
    <t>DE 143606255</t>
  </si>
  <si>
    <t>DE 273887017</t>
  </si>
  <si>
    <t>DE 306685527</t>
  </si>
  <si>
    <t>DE 274599336</t>
  </si>
  <si>
    <t>DE 126590741</t>
  </si>
  <si>
    <t>DE 814308819</t>
  </si>
  <si>
    <t>DE 162302001</t>
  </si>
  <si>
    <t>DE 128668801</t>
  </si>
  <si>
    <t>DE 299547586</t>
  </si>
  <si>
    <t>DE 128797586</t>
  </si>
  <si>
    <t>DE 146892542</t>
  </si>
  <si>
    <t>DE 306818204</t>
  </si>
  <si>
    <t>DE 230612740</t>
  </si>
  <si>
    <t>DE 811279212</t>
  </si>
  <si>
    <t>DE 814030948</t>
  </si>
  <si>
    <t>DE 301446734</t>
  </si>
  <si>
    <t>DE 120140387</t>
  </si>
  <si>
    <t>DE 212802418</t>
  </si>
  <si>
    <t>DE 133505072</t>
  </si>
  <si>
    <t>DE 177864235</t>
  </si>
  <si>
    <t>DE 293397549</t>
  </si>
  <si>
    <t>DE 128965300</t>
  </si>
  <si>
    <t>DE 199284326</t>
  </si>
  <si>
    <t>DE 318842051</t>
  </si>
  <si>
    <t>DE 210700225</t>
  </si>
  <si>
    <t>DE 119104553</t>
  </si>
  <si>
    <t>DE 307983591</t>
  </si>
  <si>
    <t>DE 118596146</t>
  </si>
  <si>
    <t>DE 814194929</t>
  </si>
  <si>
    <t>DE 213587146</t>
  </si>
  <si>
    <t>DE 272941751</t>
  </si>
  <si>
    <t>DE 811177910</t>
  </si>
  <si>
    <t>DE 260673933</t>
  </si>
  <si>
    <t>DE 230008196</t>
  </si>
  <si>
    <t>DE 813956134</t>
  </si>
  <si>
    <t>DE 212638645</t>
  </si>
  <si>
    <t>DE 116964027</t>
  </si>
  <si>
    <t>DE 141208522</t>
  </si>
  <si>
    <t>DE 280666735</t>
  </si>
  <si>
    <t>DE 201463746</t>
  </si>
  <si>
    <t>DE 813087734</t>
  </si>
  <si>
    <t>DE 188795776</t>
  </si>
  <si>
    <t>DE 126582555</t>
  </si>
  <si>
    <t>DE 812714673</t>
  </si>
  <si>
    <t>DE 120580775</t>
  </si>
  <si>
    <t>DE 814634846</t>
  </si>
  <si>
    <t>DE 812884498</t>
  </si>
  <si>
    <t>DE 814932003</t>
  </si>
  <si>
    <t>DE 217391848</t>
  </si>
  <si>
    <t>DE 177813260</t>
  </si>
  <si>
    <t>DE 252079623</t>
  </si>
  <si>
    <t>DE 173021939</t>
  </si>
  <si>
    <t>DE 144600934</t>
  </si>
  <si>
    <t>DE 137667775</t>
  </si>
  <si>
    <t>DE 115051213</t>
  </si>
  <si>
    <t>DE 204877739</t>
  </si>
  <si>
    <t>DE 141913275</t>
  </si>
  <si>
    <t>DE 127476961</t>
  </si>
  <si>
    <t>DE 815016661</t>
  </si>
  <si>
    <t>DE 174376819</t>
  </si>
  <si>
    <t>DE 279691538</t>
  </si>
  <si>
    <t>14003/64206</t>
  </si>
  <si>
    <t>DE 278345016</t>
  </si>
  <si>
    <t>DE 185575062</t>
  </si>
  <si>
    <t>DE 271031675</t>
  </si>
  <si>
    <t>DE 214798527</t>
  </si>
  <si>
    <t>DE 124333868</t>
  </si>
  <si>
    <t>DE 237920582</t>
  </si>
  <si>
    <t>DE 185468243</t>
  </si>
  <si>
    <t>DE 272368700</t>
  </si>
  <si>
    <t>DE 298649269</t>
  </si>
  <si>
    <t>DE 813421063</t>
  </si>
  <si>
    <t>DE 251921768</t>
  </si>
  <si>
    <t>DE 811214658</t>
  </si>
  <si>
    <t>DE 127580949</t>
  </si>
  <si>
    <t>DE 170208616</t>
  </si>
  <si>
    <t>DE 811846505</t>
  </si>
  <si>
    <t>DE 118573361</t>
  </si>
  <si>
    <t>DE 116730207</t>
  </si>
  <si>
    <t>DE 115117459</t>
  </si>
  <si>
    <t>DE 126344625</t>
  </si>
  <si>
    <t>DE 230145795</t>
  </si>
  <si>
    <t>DE 114659691</t>
  </si>
  <si>
    <t>DE 112589926</t>
  </si>
  <si>
    <t>DE 163343320</t>
  </si>
  <si>
    <t>DE 187528606</t>
  </si>
  <si>
    <t>DE 811377592</t>
  </si>
  <si>
    <t>DE 812291691</t>
  </si>
  <si>
    <t>DE 114422987</t>
  </si>
  <si>
    <t>DE 220504231</t>
  </si>
  <si>
    <t>DE 117374862</t>
  </si>
  <si>
    <t>DE 144458913</t>
  </si>
  <si>
    <t>DE 125801777</t>
  </si>
  <si>
    <t>DE 813330112</t>
  </si>
  <si>
    <t>DE 131772717</t>
  </si>
  <si>
    <t>DE 114886980</t>
  </si>
  <si>
    <t>DE 815358876</t>
  </si>
  <si>
    <t>DE 211213104</t>
  </si>
  <si>
    <t>DE 146281435</t>
  </si>
  <si>
    <t>DE 812615801</t>
  </si>
  <si>
    <t>DE 144522419</t>
  </si>
  <si>
    <t>DE 813827654</t>
  </si>
  <si>
    <t>DE 811181267</t>
  </si>
  <si>
    <t>DE 812358661</t>
  </si>
  <si>
    <t>DE 811173074</t>
  </si>
  <si>
    <t>DE 205899284</t>
  </si>
  <si>
    <t>DE 815401821</t>
  </si>
  <si>
    <t>DE 151548421</t>
  </si>
  <si>
    <t>DE 142475242</t>
  </si>
  <si>
    <t>DE 811854386</t>
  </si>
  <si>
    <t>DE 187571769</t>
  </si>
  <si>
    <t>DE 811180463</t>
  </si>
  <si>
    <t>DE 204719455</t>
  </si>
  <si>
    <t>DE 211515718</t>
  </si>
  <si>
    <t>DE 225675212</t>
  </si>
  <si>
    <t>DE 814870382</t>
  </si>
  <si>
    <t>DE 252317031</t>
  </si>
  <si>
    <t>DE 813383477</t>
  </si>
  <si>
    <t>DE 813401177</t>
  </si>
  <si>
    <t>DE 207165733</t>
  </si>
  <si>
    <t>DE 139602791</t>
  </si>
  <si>
    <t>DE 193483956</t>
  </si>
  <si>
    <t>DE 812326121</t>
  </si>
  <si>
    <t>DE 182108353</t>
  </si>
  <si>
    <t>DE 121387555</t>
  </si>
  <si>
    <t>DE 811119054</t>
  </si>
  <si>
    <t>DE 294158146</t>
  </si>
  <si>
    <t>DE 126049777</t>
  </si>
  <si>
    <t>DE 147321173</t>
  </si>
  <si>
    <t>DE 814006437</t>
  </si>
  <si>
    <t>DE 116774513</t>
  </si>
  <si>
    <t>DE 151790649</t>
  </si>
  <si>
    <t>DE 120494199</t>
  </si>
  <si>
    <t>DE 167130291</t>
  </si>
  <si>
    <t>DE 143174604</t>
  </si>
  <si>
    <t>DE 114817756</t>
  </si>
  <si>
    <t>DE 145162476</t>
  </si>
  <si>
    <t>DE 812269054</t>
  </si>
  <si>
    <t>DE 216481736</t>
  </si>
  <si>
    <t>DE 811789168</t>
  </si>
  <si>
    <t>DE 284644908</t>
  </si>
  <si>
    <t>DE 220126484</t>
  </si>
  <si>
    <t>DE 812837909</t>
  </si>
  <si>
    <t>DE 138456784</t>
  </si>
  <si>
    <t>DE 129083302</t>
  </si>
  <si>
    <t>DE 285479736</t>
  </si>
  <si>
    <t>DE 146148715</t>
  </si>
  <si>
    <t>DE 118587560</t>
  </si>
  <si>
    <t>DE 815576280</t>
  </si>
  <si>
    <t>DE 178881350</t>
  </si>
  <si>
    <t>DE 188494465</t>
  </si>
  <si>
    <t>DE 296471254</t>
  </si>
  <si>
    <t>DE 136652737</t>
  </si>
  <si>
    <t>DE 811572619</t>
  </si>
  <si>
    <t>DE 815282872</t>
  </si>
  <si>
    <t>DE 166484790</t>
  </si>
  <si>
    <t>DE 140764969</t>
  </si>
  <si>
    <t>DE 812643615</t>
  </si>
  <si>
    <t>DE 170829788</t>
  </si>
  <si>
    <t>DE 232707404</t>
  </si>
  <si>
    <t>DE 137439694</t>
  </si>
  <si>
    <t>DE 261780413</t>
  </si>
  <si>
    <t>DE 126028732</t>
  </si>
  <si>
    <t>DE 125583862</t>
  </si>
  <si>
    <t>DE 266746110</t>
  </si>
  <si>
    <t>DE 112611219</t>
  </si>
  <si>
    <t>DE 119351381</t>
  </si>
  <si>
    <t>DE 133522901</t>
  </si>
  <si>
    <t>DE 814310164</t>
  </si>
  <si>
    <t>DE 814864179</t>
  </si>
  <si>
    <t>DE 815510149</t>
  </si>
  <si>
    <t>DE 811357766</t>
  </si>
  <si>
    <t>DE 299122627</t>
  </si>
  <si>
    <t>DE 260445111</t>
  </si>
  <si>
    <t>DE 811190059</t>
  </si>
  <si>
    <t>DE 162122247</t>
  </si>
  <si>
    <t>DE 134049525</t>
  </si>
  <si>
    <t>DE 218530366</t>
  </si>
  <si>
    <t>DE 122657083</t>
  </si>
  <si>
    <t>DE 276091432</t>
  </si>
  <si>
    <t>DE 197861508</t>
  </si>
  <si>
    <t>DE 113081470</t>
  </si>
  <si>
    <t>DE 198292719</t>
  </si>
  <si>
    <t>DE 138627140</t>
  </si>
  <si>
    <t>DE 177842854</t>
  </si>
  <si>
    <t>DE 285245421</t>
  </si>
  <si>
    <t>DE 814500458</t>
  </si>
  <si>
    <t>DE 120435989</t>
  </si>
  <si>
    <t>DE 125489573</t>
  </si>
  <si>
    <t>DE 135500780</t>
  </si>
  <si>
    <t>DE 177838218</t>
  </si>
  <si>
    <t>DE 162080682</t>
  </si>
  <si>
    <t>DE 194880725</t>
  </si>
  <si>
    <t>DE 142646530</t>
  </si>
  <si>
    <t>DE 811467097</t>
  </si>
  <si>
    <t>DE 157626231</t>
  </si>
  <si>
    <t>DE 224834423</t>
  </si>
  <si>
    <t>DE 215853887</t>
  </si>
  <si>
    <t>DE 118657496</t>
  </si>
  <si>
    <t>DE 183501884</t>
  </si>
  <si>
    <t>DE 293854001</t>
  </si>
  <si>
    <t>DE 133491857</t>
  </si>
  <si>
    <t>DE 112597401</t>
  </si>
  <si>
    <t>DE 170336237</t>
  </si>
  <si>
    <t>56/201/14461</t>
  </si>
  <si>
    <t>DE 117044438</t>
  </si>
  <si>
    <t>DE 811196033</t>
  </si>
  <si>
    <t>DE 121737642</t>
  </si>
  <si>
    <t>DE 812183463</t>
  </si>
  <si>
    <t>DE 815452436</t>
  </si>
  <si>
    <t>DE 278591850</t>
  </si>
  <si>
    <t>DE 117481719</t>
  </si>
  <si>
    <t>DE 296239026</t>
  </si>
  <si>
    <t>DE 811202212</t>
  </si>
  <si>
    <t>DE 123838313</t>
  </si>
  <si>
    <t>DE 124497764</t>
  </si>
  <si>
    <t>DE 147034910</t>
  </si>
  <si>
    <t>DE 250461297</t>
  </si>
  <si>
    <t>DE 252974642</t>
  </si>
  <si>
    <t>DE 136572624</t>
  </si>
  <si>
    <t>DE 147031745</t>
  </si>
  <si>
    <t>DE 128956374</t>
  </si>
  <si>
    <t>DE 813342236</t>
  </si>
  <si>
    <t>DE 266451544</t>
  </si>
  <si>
    <t>DE 193987059</t>
  </si>
  <si>
    <t>DE 812205053</t>
  </si>
  <si>
    <t>DE 812341654</t>
  </si>
  <si>
    <t>DE 140125725</t>
  </si>
  <si>
    <t>DE 230370795</t>
  </si>
  <si>
    <t>DE 248701740</t>
  </si>
  <si>
    <t>DE 811162437</t>
  </si>
  <si>
    <t>DE 126104882</t>
  </si>
  <si>
    <t>DE 317382710</t>
  </si>
  <si>
    <t>DE 198468135</t>
  </si>
  <si>
    <t>DE 142356475</t>
  </si>
  <si>
    <t>DE 180012016</t>
  </si>
  <si>
    <t>DE 146033354</t>
  </si>
  <si>
    <t>DE 114813271</t>
  </si>
  <si>
    <t>DE 811301946</t>
  </si>
  <si>
    <t>DE 205356400</t>
  </si>
  <si>
    <t>DE 114961943</t>
  </si>
  <si>
    <t>DE 126175365</t>
  </si>
  <si>
    <t>DE 112650164</t>
  </si>
  <si>
    <t>DE 139533525</t>
  </si>
  <si>
    <t>DE 812764947</t>
  </si>
  <si>
    <t>DE 812003957</t>
  </si>
  <si>
    <t>DE 118679499</t>
  </si>
  <si>
    <t>DE 284983307</t>
  </si>
  <si>
    <t>DE 121633223</t>
  </si>
  <si>
    <t>DE 209983577</t>
  </si>
  <si>
    <t>66/200/58748</t>
  </si>
  <si>
    <t>DE 812929293</t>
  </si>
  <si>
    <t>DE 133531100</t>
  </si>
  <si>
    <t>DE 235954977</t>
  </si>
  <si>
    <t>DE 118586567</t>
  </si>
  <si>
    <t>DE 146019590</t>
  </si>
  <si>
    <t>DE 189237248</t>
  </si>
  <si>
    <t>DE 278157764</t>
  </si>
  <si>
    <t>DE 811155004</t>
  </si>
  <si>
    <t>DE 139335110</t>
  </si>
  <si>
    <t>DE 140855041</t>
  </si>
  <si>
    <t>DE 236912744</t>
  </si>
  <si>
    <t>DE 270205569</t>
  </si>
  <si>
    <t>DE 145220158</t>
  </si>
  <si>
    <t>DE 271988092</t>
  </si>
  <si>
    <t>DE 179609519</t>
  </si>
  <si>
    <t>DE 124891202</t>
  </si>
  <si>
    <t>DE 203036780</t>
  </si>
  <si>
    <t>DE 146619399</t>
  </si>
  <si>
    <t>DE 142540484</t>
  </si>
  <si>
    <t>DE 127743824</t>
  </si>
  <si>
    <t>DE 147041208</t>
  </si>
  <si>
    <t>DE 181022992</t>
  </si>
  <si>
    <t>DE 141206955</t>
  </si>
  <si>
    <t>DE 148923281</t>
  </si>
  <si>
    <t>DE 142651947</t>
  </si>
  <si>
    <t>DE 248712535</t>
  </si>
  <si>
    <t>DE 813479142</t>
  </si>
  <si>
    <t>DE 119104256</t>
  </si>
  <si>
    <t>DE 278012075</t>
  </si>
  <si>
    <t>DE 135109898</t>
  </si>
  <si>
    <t>DE 121380412</t>
  </si>
  <si>
    <t>DE 126587359</t>
  </si>
  <si>
    <t>DE 142555002</t>
  </si>
  <si>
    <t>DE 126556094</t>
  </si>
  <si>
    <t>DE 237116238</t>
  </si>
  <si>
    <t>DE 147812730</t>
  </si>
  <si>
    <t>DE 249108038</t>
  </si>
  <si>
    <t>DE 813115354</t>
  </si>
  <si>
    <t>DE 811273297</t>
  </si>
  <si>
    <t>DE 203784340</t>
  </si>
  <si>
    <t>DE 245817447</t>
  </si>
  <si>
    <t>DE 813024260</t>
  </si>
  <si>
    <t>DE 130003242</t>
  </si>
  <si>
    <t>DE 300916975</t>
  </si>
  <si>
    <t>DE 811250011</t>
  </si>
  <si>
    <t>DE 811225505</t>
  </si>
  <si>
    <t>DE 125905495</t>
  </si>
  <si>
    <t>DE 161806388</t>
  </si>
  <si>
    <t>DE 812988009</t>
  </si>
  <si>
    <t>DE 812495627</t>
  </si>
  <si>
    <t>DE 264741442</t>
  </si>
  <si>
    <t>111/5717/0618</t>
  </si>
  <si>
    <t>DE 813554218</t>
  </si>
  <si>
    <t>DE 161263202</t>
  </si>
  <si>
    <t>DE 811119134</t>
  </si>
  <si>
    <t>DE 116294531</t>
  </si>
  <si>
    <t>DE 186245969</t>
  </si>
  <si>
    <t>DE 120960490</t>
  </si>
  <si>
    <t>DE 250813144</t>
  </si>
  <si>
    <t>DE 225807627</t>
  </si>
  <si>
    <t>DE 814849710</t>
  </si>
  <si>
    <t>DE 121545539</t>
  </si>
  <si>
    <t>DE 178007190</t>
  </si>
  <si>
    <t>DE 811452804</t>
  </si>
  <si>
    <t>DE 188873215</t>
  </si>
  <si>
    <t>DE 172535432</t>
  </si>
  <si>
    <t>DE 128957560</t>
  </si>
  <si>
    <t>DE 133565240</t>
  </si>
  <si>
    <t>DE 142693984</t>
  </si>
  <si>
    <t>DE 132091323</t>
  </si>
  <si>
    <t>DE 254470199</t>
  </si>
  <si>
    <t>DE 127584423</t>
  </si>
  <si>
    <t>DE 200311186</t>
  </si>
  <si>
    <t>DE 151228897</t>
  </si>
  <si>
    <t>DE 124395396</t>
  </si>
  <si>
    <t>311/5992/0281</t>
  </si>
  <si>
    <t>DE 133500751</t>
  </si>
  <si>
    <t>DE 121864519</t>
  </si>
  <si>
    <t>DE 114962010</t>
  </si>
  <si>
    <t>DE 255101129</t>
  </si>
  <si>
    <t>DE 128373638</t>
  </si>
  <si>
    <t>DE 134152592</t>
  </si>
  <si>
    <t>DE 117702855</t>
  </si>
  <si>
    <t>DE 252097521</t>
  </si>
  <si>
    <t>DE 294652934</t>
  </si>
  <si>
    <t>DE 177563180</t>
  </si>
  <si>
    <t>DE 135103673</t>
  </si>
  <si>
    <t>DE 133168797</t>
  </si>
  <si>
    <t>DE 251211587</t>
  </si>
  <si>
    <t>DE 243764960</t>
  </si>
  <si>
    <t>DE 266567352</t>
  </si>
  <si>
    <t>DE 263934062</t>
  </si>
  <si>
    <t>DE 813846996</t>
  </si>
  <si>
    <t>DE 194180702</t>
  </si>
  <si>
    <t>DE 121314316</t>
  </si>
  <si>
    <t>DE 147643591</t>
  </si>
  <si>
    <t>DE 216366454</t>
  </si>
  <si>
    <t>DE 145355263</t>
  </si>
  <si>
    <t>DE 122526609</t>
  </si>
  <si>
    <t>DE 126792345</t>
  </si>
  <si>
    <t>DE 149117322</t>
  </si>
  <si>
    <t>DE 121631449</t>
  </si>
  <si>
    <t>DE 293179603</t>
  </si>
  <si>
    <t>DE 161199045</t>
  </si>
  <si>
    <t>DE 145462130</t>
  </si>
  <si>
    <t>DE 186100331</t>
  </si>
  <si>
    <t>DE 125804771</t>
  </si>
  <si>
    <t>DE 145356469</t>
  </si>
  <si>
    <t>DE 221846513</t>
  </si>
  <si>
    <t>DE 141970291</t>
  </si>
  <si>
    <t>DE 111622691</t>
  </si>
  <si>
    <t>DE 226573243</t>
  </si>
  <si>
    <t>DE 111655992</t>
  </si>
  <si>
    <t>DE 141171614</t>
  </si>
  <si>
    <t>DE 161536518</t>
  </si>
  <si>
    <t>211/152/40703</t>
  </si>
  <si>
    <t>DE 199121179</t>
  </si>
  <si>
    <t>DE 257578204</t>
  </si>
  <si>
    <t>DE 811833371</t>
  </si>
  <si>
    <t>DE 139929004</t>
  </si>
  <si>
    <t>DE 196725347</t>
  </si>
  <si>
    <t>DE 129035209</t>
  </si>
  <si>
    <t>DE 811160870</t>
  </si>
  <si>
    <t>DE 149052023</t>
  </si>
  <si>
    <t>DE 157587086</t>
  </si>
  <si>
    <t>DE 145551645</t>
  </si>
  <si>
    <t>DE 218819604</t>
  </si>
  <si>
    <t>DE 169593914</t>
  </si>
  <si>
    <t>DE 132105495</t>
  </si>
  <si>
    <t>DE 811209079</t>
  </si>
  <si>
    <t>DE 190080134</t>
  </si>
  <si>
    <t>DE 117583565</t>
  </si>
  <si>
    <t>DE 146148292</t>
  </si>
  <si>
    <t>DE 812442607</t>
  </si>
  <si>
    <t>DE 812446782</t>
  </si>
  <si>
    <t>DE 813142833</t>
  </si>
  <si>
    <t>DE 132451145</t>
  </si>
  <si>
    <t>DE 811963333</t>
  </si>
  <si>
    <t>DE 130751330</t>
  </si>
  <si>
    <t>DE 226557988</t>
  </si>
  <si>
    <t>DE 120352302</t>
  </si>
  <si>
    <t>DE 146615354</t>
  </si>
  <si>
    <t>DE 813522325</t>
  </si>
  <si>
    <t>DE 815176109</t>
  </si>
  <si>
    <t>DE 261770061</t>
  </si>
  <si>
    <t>DE 301887749</t>
  </si>
  <si>
    <t>DE 167175738</t>
  </si>
  <si>
    <t>DE 137632804</t>
  </si>
  <si>
    <t>DE 268974605</t>
  </si>
  <si>
    <t>DE 125316351</t>
  </si>
  <si>
    <t>DE 197992693</t>
  </si>
  <si>
    <t>DE 128367279</t>
  </si>
  <si>
    <t>DE 170851680</t>
  </si>
  <si>
    <t>DE 224586513</t>
  </si>
  <si>
    <t>DE 812812595</t>
  </si>
  <si>
    <t>DE 812268643</t>
  </si>
  <si>
    <t>DE 143603035</t>
  </si>
  <si>
    <t>DE 313675727</t>
  </si>
  <si>
    <t>DE 139576980</t>
  </si>
  <si>
    <t>DE 282823215</t>
  </si>
  <si>
    <t>DE 128232474</t>
  </si>
  <si>
    <t>45/662/00770</t>
  </si>
  <si>
    <t>DE 113560101</t>
  </si>
  <si>
    <t>DE 132481448</t>
  </si>
  <si>
    <t>DE 117478353</t>
  </si>
  <si>
    <t>DE 291236820</t>
  </si>
  <si>
    <t>DE 227617033</t>
  </si>
  <si>
    <t>DE 811275049</t>
  </si>
  <si>
    <t>DE 812127737</t>
  </si>
  <si>
    <t>DE 811284548</t>
  </si>
  <si>
    <t>DE 813323450</t>
  </si>
  <si>
    <t>DE 201054290</t>
  </si>
  <si>
    <t>DE 267719872</t>
  </si>
  <si>
    <t>DE 264019662</t>
  </si>
  <si>
    <t>DE 132075965</t>
  </si>
  <si>
    <t>DE 130855049</t>
  </si>
  <si>
    <t>DE 811681913</t>
  </si>
  <si>
    <t>DE 167559197</t>
  </si>
  <si>
    <t>DE 262736551</t>
  </si>
  <si>
    <t>DE 264169187</t>
  </si>
  <si>
    <t>DE 134048498</t>
  </si>
  <si>
    <t>DE 148787051</t>
  </si>
  <si>
    <t>DE 131174985</t>
  </si>
  <si>
    <t>DE 179033986</t>
  </si>
  <si>
    <t>DE 279773589</t>
  </si>
  <si>
    <t>DE 145038168</t>
  </si>
  <si>
    <t>DE 812094316</t>
  </si>
  <si>
    <t>DE 113580323</t>
  </si>
  <si>
    <t>DE 144741989</t>
  </si>
  <si>
    <t>DE 207606826</t>
  </si>
  <si>
    <t>DE 159254633</t>
  </si>
  <si>
    <t>DE 125136163</t>
  </si>
  <si>
    <t>DE 133899039</t>
  </si>
  <si>
    <t>DE 294930836</t>
  </si>
  <si>
    <t>DE 129430142</t>
  </si>
  <si>
    <t>DE 813560719</t>
  </si>
  <si>
    <t>DE 159366445</t>
  </si>
  <si>
    <t>DE 812781819</t>
  </si>
  <si>
    <t>DE 301010501</t>
  </si>
  <si>
    <t>DE 140206931</t>
  </si>
  <si>
    <t>DE 254085886</t>
  </si>
  <si>
    <t>DE 198599670</t>
  </si>
  <si>
    <t>DE 277656754</t>
  </si>
  <si>
    <t>DE 811165697</t>
  </si>
  <si>
    <t>DE 152094771</t>
  </si>
  <si>
    <t>DE 264375695</t>
  </si>
  <si>
    <t>DE 174642739</t>
  </si>
  <si>
    <t>DE 143245781</t>
  </si>
  <si>
    <t>DE 130953313</t>
  </si>
  <si>
    <t>DE 129737940</t>
  </si>
  <si>
    <t>DE 129471016</t>
  </si>
  <si>
    <t>DE 286434191</t>
  </si>
  <si>
    <t>DE 811297525</t>
  </si>
  <si>
    <t>DE 144250858</t>
  </si>
  <si>
    <t>DE 128583215</t>
  </si>
  <si>
    <t>DE 147357007</t>
  </si>
  <si>
    <t>DE 170679198</t>
  </si>
  <si>
    <t>DE 144643017</t>
  </si>
  <si>
    <t>DE 128956905</t>
  </si>
  <si>
    <t>DE 812725161</t>
  </si>
  <si>
    <t>DE 145793915</t>
  </si>
  <si>
    <t>DE 235096084</t>
  </si>
  <si>
    <t>DE 813831659</t>
  </si>
  <si>
    <t>DE 811366130</t>
  </si>
  <si>
    <t>DE 815459423</t>
  </si>
  <si>
    <t>DE 124167980</t>
  </si>
  <si>
    <t>DE 246107998</t>
  </si>
  <si>
    <t>DE 261785918</t>
  </si>
  <si>
    <t>DE 145172237</t>
  </si>
  <si>
    <t>DE 813329376</t>
  </si>
  <si>
    <t>DE 147332286</t>
  </si>
  <si>
    <t>DE 153626082</t>
  </si>
  <si>
    <t>DE 173408101</t>
  </si>
  <si>
    <t>DE 812603159</t>
  </si>
  <si>
    <t>DE 813935988</t>
  </si>
  <si>
    <t>DE 117660290</t>
  </si>
  <si>
    <t>DE 812313393</t>
  </si>
  <si>
    <t>DE 129256443</t>
  </si>
  <si>
    <t>DE 125804755</t>
  </si>
  <si>
    <t>DE 167706346</t>
  </si>
  <si>
    <t>DE 228689501</t>
  </si>
  <si>
    <t>DE 133888353</t>
  </si>
  <si>
    <t>DE 811806093</t>
  </si>
  <si>
    <t>DE 811223329</t>
  </si>
  <si>
    <t>DE 813837334</t>
  </si>
  <si>
    <t>DE 113592980</t>
  </si>
  <si>
    <t>DE 132061595</t>
  </si>
  <si>
    <t>DE 245142321</t>
  </si>
  <si>
    <t>DE 276383755</t>
  </si>
  <si>
    <t>DE 134887680</t>
  </si>
  <si>
    <t>DE 811393501</t>
  </si>
  <si>
    <t>DE 177474630</t>
  </si>
  <si>
    <t>DE 811200887</t>
  </si>
  <si>
    <t>DE 257929458</t>
  </si>
  <si>
    <t>DE 306016136</t>
  </si>
  <si>
    <t>DE 815128474</t>
  </si>
  <si>
    <t>DE 264459745</t>
  </si>
  <si>
    <t>DE 183061667</t>
  </si>
  <si>
    <t>DE 234404354</t>
  </si>
  <si>
    <t>DE 147851839</t>
  </si>
  <si>
    <t>DE 229666155</t>
  </si>
  <si>
    <t>DE 111641507</t>
  </si>
  <si>
    <t>DE 122542793</t>
  </si>
  <si>
    <t>DE 119944970</t>
  </si>
  <si>
    <t>DE 257949276</t>
  </si>
  <si>
    <t>DE 815140877</t>
  </si>
  <si>
    <t>DE 283557371</t>
  </si>
  <si>
    <t>DE 143030287</t>
  </si>
  <si>
    <t>DE 256909256</t>
  </si>
  <si>
    <t>DE 303962780</t>
  </si>
  <si>
    <t>DE 153664548</t>
  </si>
  <si>
    <t>DE 811581757</t>
  </si>
  <si>
    <t>DE 152538411</t>
  </si>
  <si>
    <t>DE 239058921</t>
  </si>
  <si>
    <t>DE 812857324</t>
  </si>
  <si>
    <t>DE 134369500</t>
  </si>
  <si>
    <t>DE 811343849</t>
  </si>
  <si>
    <t>DE 121379303</t>
  </si>
  <si>
    <t>DE 126255285</t>
  </si>
  <si>
    <t>DE 224064534</t>
  </si>
  <si>
    <t>DE 242700489</t>
  </si>
  <si>
    <t>DE 811276773</t>
  </si>
  <si>
    <t>DE 117832622</t>
  </si>
  <si>
    <t>DE 814672796</t>
  </si>
  <si>
    <t>DE 162588567</t>
  </si>
  <si>
    <t>22/290/03303</t>
  </si>
  <si>
    <t>DE 142647330</t>
  </si>
  <si>
    <t>DE 811244614</t>
  </si>
  <si>
    <t>DE 143587893</t>
  </si>
  <si>
    <t>DE 200135293</t>
  </si>
  <si>
    <t>DE 114411786</t>
  </si>
  <si>
    <t>DE 132809180</t>
  </si>
  <si>
    <t>DE 149392385</t>
  </si>
  <si>
    <t>DE 812860377</t>
  </si>
  <si>
    <t>DE 811282600</t>
  </si>
  <si>
    <t>DE 160395061</t>
  </si>
  <si>
    <t>DE 121327482</t>
  </si>
  <si>
    <t>DE 813099325</t>
  </si>
  <si>
    <t>DE 128798697</t>
  </si>
  <si>
    <t>DE 162751667</t>
  </si>
  <si>
    <t>DE 812975256</t>
  </si>
  <si>
    <t>DE 120871464</t>
  </si>
  <si>
    <t>DE 272070948</t>
  </si>
  <si>
    <t>DE 117578123</t>
  </si>
  <si>
    <t>DE 812258874</t>
  </si>
  <si>
    <t>DE 292350827</t>
  </si>
  <si>
    <t>DE 272268141</t>
  </si>
  <si>
    <t>DE 258457357</t>
  </si>
  <si>
    <t>DE 314162694</t>
  </si>
  <si>
    <t>DE 811776599</t>
  </si>
  <si>
    <t>DE 812732706</t>
  </si>
  <si>
    <t>DE 177414288</t>
  </si>
  <si>
    <t>DE 187795105</t>
  </si>
  <si>
    <t>DE 269050547</t>
  </si>
  <si>
    <t>DE 815398394</t>
  </si>
  <si>
    <t>DE 814347031</t>
  </si>
  <si>
    <t>DE 813853411</t>
  </si>
  <si>
    <t>DE 187953564</t>
  </si>
  <si>
    <t>DE 189444689</t>
  </si>
  <si>
    <t>DE 138402037</t>
  </si>
  <si>
    <t>DE 115517045</t>
  </si>
  <si>
    <t>DE 124890701</t>
  </si>
  <si>
    <t>DE 203628845</t>
  </si>
  <si>
    <t>DE 146146563</t>
  </si>
  <si>
    <t>DE 248882986</t>
  </si>
  <si>
    <t>341/5707/0239</t>
  </si>
  <si>
    <t>DE 116470036</t>
  </si>
  <si>
    <t>DE 143030203</t>
  </si>
  <si>
    <t>DE 134725249</t>
  </si>
  <si>
    <t>DE 117583330</t>
  </si>
  <si>
    <t>DE 213035461</t>
  </si>
  <si>
    <t>DE 273300564</t>
  </si>
  <si>
    <t>DE 813837949</t>
  </si>
  <si>
    <t>DE 118629682</t>
  </si>
  <si>
    <t>DE 205222730</t>
  </si>
  <si>
    <t>DE 814234083</t>
  </si>
  <si>
    <t>DE 814176269</t>
  </si>
  <si>
    <t>DE 112608233</t>
  </si>
  <si>
    <t>DE 124724508</t>
  </si>
  <si>
    <t>DE 120609759</t>
  </si>
  <si>
    <t>DE 118650478</t>
  </si>
  <si>
    <t>DE 130852577</t>
  </si>
  <si>
    <t>DE 112621304</t>
  </si>
  <si>
    <t>DE 815118086</t>
  </si>
  <si>
    <t>DE 122261621</t>
  </si>
  <si>
    <t>DE 142531812</t>
  </si>
  <si>
    <t>DE 223730785</t>
  </si>
  <si>
    <t>DE 146000548</t>
  </si>
  <si>
    <t>DE 126635673</t>
  </si>
  <si>
    <t>DE 274998523</t>
  </si>
  <si>
    <t>DE 812591201</t>
  </si>
  <si>
    <t>DE 812104104</t>
  </si>
  <si>
    <t>DE 815019748</t>
  </si>
  <si>
    <t>DE 279987630</t>
  </si>
  <si>
    <t>DE 221081071</t>
  </si>
  <si>
    <t>DE 113873162</t>
  </si>
  <si>
    <t>DE 239137453</t>
  </si>
  <si>
    <t>DE 181085949</t>
  </si>
  <si>
    <t>DE 252378706</t>
  </si>
  <si>
    <t>DE 227347655</t>
  </si>
  <si>
    <t>DE 210184911</t>
  </si>
  <si>
    <t>DE 263835859</t>
  </si>
  <si>
    <t>DE 147643010</t>
  </si>
  <si>
    <t>DE 184404222</t>
  </si>
  <si>
    <t>DE 149675125</t>
  </si>
  <si>
    <t>DE 139490758</t>
  </si>
  <si>
    <t>DE 813254820</t>
  </si>
  <si>
    <t>DE 166689721</t>
  </si>
  <si>
    <t>DE 116078971</t>
  </si>
  <si>
    <t>DE 146197418</t>
  </si>
  <si>
    <t>DE 815730158</t>
  </si>
  <si>
    <t>DE 296495349</t>
  </si>
  <si>
    <t>DE 813739174</t>
  </si>
  <si>
    <t>DE 112605232</t>
  </si>
  <si>
    <t>DE 813216973</t>
  </si>
  <si>
    <t>DE 811530941</t>
  </si>
  <si>
    <t>DE 145803672</t>
  </si>
  <si>
    <t>DE 131248160</t>
  </si>
  <si>
    <t>DE 218941406</t>
  </si>
  <si>
    <t>DE 161851012</t>
  </si>
  <si>
    <t>DE 287383834</t>
  </si>
  <si>
    <t>DE 307496554</t>
  </si>
  <si>
    <t>DE 144289092</t>
  </si>
  <si>
    <t>DE 814231671</t>
  </si>
  <si>
    <t>DE 140364594</t>
  </si>
  <si>
    <t>DE 812006842</t>
  </si>
  <si>
    <t>DE 129094036</t>
  </si>
  <si>
    <t>DE 142648210</t>
  </si>
  <si>
    <t>DE 147520241</t>
  </si>
  <si>
    <t>DE 136654353</t>
  </si>
  <si>
    <t>DE 301627005</t>
  </si>
  <si>
    <t>DE 163268029</t>
  </si>
  <si>
    <t>DE 813468608</t>
  </si>
  <si>
    <t>DE 214910537</t>
  </si>
  <si>
    <t>DE 146269717</t>
  </si>
  <si>
    <t>DE 123994162</t>
  </si>
  <si>
    <t>DE 814660863</t>
  </si>
  <si>
    <t>DE 813688802</t>
  </si>
  <si>
    <t>DE 812451618</t>
  </si>
  <si>
    <t>DE 811418304</t>
  </si>
  <si>
    <t>DE 127546411</t>
  </si>
  <si>
    <t>DE 254211512</t>
  </si>
  <si>
    <t>DE 115676889</t>
  </si>
  <si>
    <t>DE 150524233</t>
  </si>
  <si>
    <t>DE 265775344</t>
  </si>
  <si>
    <t>DE 150930697</t>
  </si>
  <si>
    <t>DE 812887297</t>
  </si>
  <si>
    <t>DE 310629571</t>
  </si>
  <si>
    <t>DE 184096924</t>
  </si>
  <si>
    <t>DE 192959575</t>
  </si>
  <si>
    <t>DE 143450866</t>
  </si>
  <si>
    <t>DE 814423151</t>
  </si>
  <si>
    <t>DE 174695461</t>
  </si>
  <si>
    <t>DE 811727578</t>
  </si>
  <si>
    <t>DE 133783003</t>
  </si>
  <si>
    <t>DE 814287062</t>
  </si>
  <si>
    <t>DE 222276694</t>
  </si>
  <si>
    <t>DE 217865395</t>
  </si>
  <si>
    <t>DE 811371635</t>
  </si>
  <si>
    <t>DE 120691105</t>
  </si>
  <si>
    <t>DE 815697757</t>
  </si>
  <si>
    <t>DE 112606901</t>
  </si>
  <si>
    <t>DE 275398317</t>
  </si>
  <si>
    <t>DE 118575958</t>
  </si>
  <si>
    <t>DE 156561161</t>
  </si>
  <si>
    <t>DE 124613194</t>
  </si>
  <si>
    <t>DE 139531036</t>
  </si>
  <si>
    <t>DE 811169274</t>
  </si>
  <si>
    <t>DE 283293952</t>
  </si>
  <si>
    <t>DE 124000262</t>
  </si>
  <si>
    <t>DE 185910027</t>
  </si>
  <si>
    <t>DE 202376118</t>
  </si>
  <si>
    <t>DE 170836154</t>
  </si>
  <si>
    <t>DE 117659744</t>
  </si>
  <si>
    <t>DE 257875506</t>
  </si>
  <si>
    <t>DE 126051266</t>
  </si>
  <si>
    <t>DE 114205101</t>
  </si>
  <si>
    <t>DE 172928173</t>
  </si>
  <si>
    <t>DE 114396516</t>
  </si>
  <si>
    <t>DE 194749937</t>
  </si>
  <si>
    <t>DE 250410800</t>
  </si>
  <si>
    <t>DE 290887770</t>
  </si>
  <si>
    <t>DE 811404698</t>
  </si>
  <si>
    <t>DE 149958920</t>
  </si>
  <si>
    <t>DE 814962344</t>
  </si>
  <si>
    <t>DE 284783405</t>
  </si>
  <si>
    <t>DE 142983631</t>
  </si>
  <si>
    <t>DE 215220564</t>
  </si>
  <si>
    <t>DE 815106868</t>
  </si>
  <si>
    <t>DE 138032297</t>
  </si>
  <si>
    <t>DE 172127153</t>
  </si>
  <si>
    <t>DE 123471195</t>
  </si>
  <si>
    <t>DE 132093023</t>
  </si>
  <si>
    <t>DE 144528645</t>
  </si>
  <si>
    <t>DE 811173146</t>
  </si>
  <si>
    <t>DE 142694580</t>
  </si>
  <si>
    <t>DE 814415983</t>
  </si>
  <si>
    <t>DE 815127481</t>
  </si>
  <si>
    <t>DE 129085726</t>
  </si>
  <si>
    <t>DE 202929250</t>
  </si>
  <si>
    <t>DE 227486371</t>
  </si>
  <si>
    <t>DE 136713622</t>
  </si>
  <si>
    <t>DE 813422960</t>
  </si>
  <si>
    <t>DE 129440540</t>
  </si>
  <si>
    <t>DE 174733006</t>
  </si>
  <si>
    <t>DE 124464275</t>
  </si>
  <si>
    <t>DE 259888377</t>
  </si>
  <si>
    <t>DE 290751660</t>
  </si>
  <si>
    <t>DE 813388421</t>
  </si>
  <si>
    <t>DE 116774636</t>
  </si>
  <si>
    <t>DE 225504509</t>
  </si>
  <si>
    <t>DE 113029634</t>
  </si>
  <si>
    <t>DE 156219526</t>
  </si>
  <si>
    <t>DE 232224932</t>
  </si>
  <si>
    <t>DE 163278807</t>
  </si>
  <si>
    <t>DE 145805213</t>
  </si>
  <si>
    <t>DE 115645811</t>
  </si>
  <si>
    <t>DE 814181750</t>
  </si>
  <si>
    <t>DE 145805699</t>
  </si>
  <si>
    <t>DE 815275589</t>
  </si>
  <si>
    <t>DE 213450043</t>
  </si>
  <si>
    <t>DE 149511588</t>
  </si>
  <si>
    <t>DE 254925445</t>
  </si>
  <si>
    <t>DE 145216423</t>
  </si>
  <si>
    <t>DE 811220672</t>
  </si>
  <si>
    <t>207/118/03735</t>
  </si>
  <si>
    <t>DE 156627313</t>
  </si>
  <si>
    <t>DE 132091905</t>
  </si>
  <si>
    <t>DE 815699252</t>
  </si>
  <si>
    <t>DE 236965826</t>
  </si>
  <si>
    <t>DE 259573336</t>
  </si>
  <si>
    <t>DE 812277394</t>
  </si>
  <si>
    <t>DE 813506059</t>
  </si>
  <si>
    <t>DE 204326419</t>
  </si>
  <si>
    <t>DE 139714907</t>
  </si>
  <si>
    <t>DE 229553595</t>
  </si>
  <si>
    <t>DE 170814872</t>
  </si>
  <si>
    <t>DE 144852079</t>
  </si>
  <si>
    <t>DE 285854518</t>
  </si>
  <si>
    <t>DE 263440712</t>
  </si>
  <si>
    <t>DE 812132437</t>
  </si>
  <si>
    <t>DE 128947951</t>
  </si>
  <si>
    <t>DE 815233897</t>
  </si>
  <si>
    <t>DE 119999008</t>
  </si>
  <si>
    <t>DE 815761919</t>
  </si>
  <si>
    <t>DE 126781419</t>
  </si>
  <si>
    <t>DE 811135476</t>
  </si>
  <si>
    <t>DE 128940744</t>
  </si>
  <si>
    <t>DE 151090615</t>
  </si>
  <si>
    <t>DE 120684244</t>
  </si>
  <si>
    <t>DE 197480714</t>
  </si>
  <si>
    <t>DE 254234099</t>
  </si>
  <si>
    <t>DE 147323728</t>
  </si>
  <si>
    <t>DE 811126104</t>
  </si>
  <si>
    <t>DE 117043404</t>
  </si>
  <si>
    <t>DE 212875405</t>
  </si>
  <si>
    <t>DE 118706367</t>
  </si>
  <si>
    <t>DE 812553865</t>
  </si>
  <si>
    <t>DE 811129687</t>
  </si>
  <si>
    <t>DE 138034977</t>
  </si>
  <si>
    <t>DE 140209093</t>
  </si>
  <si>
    <t>DE 227509031</t>
  </si>
  <si>
    <t>DE 191523669</t>
  </si>
  <si>
    <t>DE 188424036</t>
  </si>
  <si>
    <t>DE 297119384</t>
  </si>
  <si>
    <t>DE 172610935</t>
  </si>
  <si>
    <t>DE 116731222</t>
  </si>
  <si>
    <t>DE 812800367</t>
  </si>
  <si>
    <t>DE 257513550</t>
  </si>
  <si>
    <t>DE 238021209</t>
  </si>
  <si>
    <t>DE 209516911</t>
  </si>
  <si>
    <t>DE 150477264</t>
  </si>
  <si>
    <t>DE 248385004</t>
  </si>
  <si>
    <t>DE 812173557</t>
  </si>
  <si>
    <t>DE 263142901</t>
  </si>
  <si>
    <t>DE 811297226</t>
  </si>
  <si>
    <t>DE 185901770</t>
  </si>
  <si>
    <t>DE 143583530</t>
  </si>
  <si>
    <t>DE 137272174</t>
  </si>
  <si>
    <t>DE 141379336</t>
  </si>
  <si>
    <t>DE 812966042</t>
  </si>
  <si>
    <t>DE 814445587</t>
  </si>
  <si>
    <t>DE 277225194</t>
  </si>
  <si>
    <t>DE 116085664</t>
  </si>
  <si>
    <t>DE 118653329</t>
  </si>
  <si>
    <t>DE 192537809</t>
  </si>
  <si>
    <t>DE 273688519</t>
  </si>
  <si>
    <t>DE 125013368</t>
  </si>
  <si>
    <t>DE 122536377</t>
  </si>
  <si>
    <t>DE 140364676</t>
  </si>
  <si>
    <t>DE 261098089</t>
  </si>
  <si>
    <t>DE 815719555</t>
  </si>
  <si>
    <t>DE 283768623</t>
  </si>
  <si>
    <t>DE 249659359</t>
  </si>
  <si>
    <t>DE 240980090</t>
  </si>
  <si>
    <t>DE 811261591</t>
  </si>
  <si>
    <t>DE 192554322</t>
  </si>
  <si>
    <t>DE 120490433</t>
  </si>
  <si>
    <t>DE 814593952</t>
  </si>
  <si>
    <t>DE 250051871</t>
  </si>
  <si>
    <t>DE 814842634</t>
  </si>
  <si>
    <t>DE 112613579</t>
  </si>
  <si>
    <t>DE 121105414</t>
  </si>
  <si>
    <t>DE 134782737</t>
  </si>
  <si>
    <t>DE 815215273</t>
  </si>
  <si>
    <t>DE 264416908</t>
  </si>
  <si>
    <t>DE 140808131</t>
  </si>
  <si>
    <t>DE 249421629</t>
  </si>
  <si>
    <t>DE 186390057</t>
  </si>
  <si>
    <t>DE 130886221</t>
  </si>
  <si>
    <t>DE 811290562</t>
  </si>
  <si>
    <t>DE 125236685</t>
  </si>
  <si>
    <t>124/1748/0205</t>
  </si>
  <si>
    <t>DE 132760166</t>
  </si>
  <si>
    <t>DE 271566298</t>
  </si>
  <si>
    <t>DE 116210567</t>
  </si>
  <si>
    <t>DE 233534276</t>
  </si>
  <si>
    <t>DE 218686203</t>
  </si>
  <si>
    <t>DE 912371337</t>
  </si>
  <si>
    <t>DE 815474882</t>
  </si>
  <si>
    <t>DE 200868401</t>
  </si>
  <si>
    <t>DE 812612918</t>
  </si>
  <si>
    <t>DE 121539983</t>
  </si>
  <si>
    <t>DE 811764249</t>
  </si>
  <si>
    <t>DE 129087199</t>
  </si>
  <si>
    <t>DE 811136186</t>
  </si>
  <si>
    <t>DE 232788207</t>
  </si>
  <si>
    <t>DE 150925917</t>
  </si>
  <si>
    <t>DE 297931294</t>
  </si>
  <si>
    <t>DE 219246537</t>
  </si>
  <si>
    <t>DE 125797448</t>
  </si>
  <si>
    <t>DE 132495540</t>
  </si>
  <si>
    <t>DE 210660669</t>
  </si>
  <si>
    <t>DE 812352074</t>
  </si>
  <si>
    <t>DE 116203828</t>
  </si>
  <si>
    <t>DE 112635447</t>
  </si>
  <si>
    <t>DE 125351463</t>
  </si>
  <si>
    <t>DE 142095382</t>
  </si>
  <si>
    <t>DE 123111997</t>
  </si>
  <si>
    <t>DE 811228760</t>
  </si>
  <si>
    <t>DE 262574332</t>
  </si>
  <si>
    <t>DE 811351550</t>
  </si>
  <si>
    <t>DE 188350669</t>
  </si>
  <si>
    <t>DE 812865076</t>
  </si>
  <si>
    <t>DE 274585565</t>
  </si>
  <si>
    <t>DE 125573741</t>
  </si>
  <si>
    <t>DE 142358151</t>
  </si>
  <si>
    <t>DE 146965157</t>
  </si>
  <si>
    <t>DE 143281253</t>
  </si>
  <si>
    <t>DE 213701436</t>
  </si>
  <si>
    <t>DE 814185972</t>
  </si>
  <si>
    <t>DE 161806396</t>
  </si>
  <si>
    <t>DE 249384496</t>
  </si>
  <si>
    <t>DE 191706464</t>
  </si>
  <si>
    <t>DE 813144689</t>
  </si>
  <si>
    <t>DE 114235061</t>
  </si>
  <si>
    <t>DE 116008269</t>
  </si>
  <si>
    <t>DE 811565468</t>
  </si>
  <si>
    <t>DE 282909275</t>
  </si>
  <si>
    <t>DE 811169901</t>
  </si>
  <si>
    <t>DE 255192747</t>
  </si>
  <si>
    <t>DE 277185167</t>
  </si>
  <si>
    <t>DE 812245250</t>
  </si>
  <si>
    <t>DE 142420225</t>
  </si>
  <si>
    <t>65202/02100</t>
  </si>
  <si>
    <t>DE 811922147</t>
  </si>
  <si>
    <t>DE 814212629</t>
  </si>
  <si>
    <t>DE 812192509</t>
  </si>
  <si>
    <t>DE 162295080</t>
  </si>
  <si>
    <t>DE 149693354</t>
  </si>
  <si>
    <t>DE 814791828</t>
  </si>
  <si>
    <t>DE 811488639</t>
  </si>
  <si>
    <t>DE 140463120</t>
  </si>
  <si>
    <t>DE 118690978</t>
  </si>
  <si>
    <t>DE 151173644</t>
  </si>
  <si>
    <t>DE 184526132</t>
  </si>
  <si>
    <t>DE 163162238</t>
  </si>
  <si>
    <t>DE 812869405</t>
  </si>
  <si>
    <t>DE 266168695</t>
  </si>
  <si>
    <t>DE 143284962</t>
  </si>
  <si>
    <t>DE 121615086</t>
  </si>
  <si>
    <t>DE 117978845</t>
  </si>
  <si>
    <t>DE 811213235</t>
  </si>
  <si>
    <t>DE 811465737</t>
  </si>
  <si>
    <t>DE 290162255</t>
  </si>
  <si>
    <t>DE 811592927</t>
  </si>
  <si>
    <t>DE 128456849</t>
  </si>
  <si>
    <t>DE 812344058</t>
  </si>
  <si>
    <t>DE 274675735</t>
  </si>
  <si>
    <t>DE 813108837</t>
  </si>
  <si>
    <t>DE 222246978</t>
  </si>
  <si>
    <t>DE 811753443</t>
  </si>
  <si>
    <t>DE 183254633</t>
  </si>
  <si>
    <t>DE 121025684</t>
  </si>
  <si>
    <t>DE 146470370</t>
  </si>
  <si>
    <t>DE 199033306</t>
  </si>
  <si>
    <t>DE 223548341</t>
  </si>
  <si>
    <t>DE 114881332</t>
  </si>
  <si>
    <t>DE 115691618</t>
  </si>
  <si>
    <t>DE 118528783</t>
  </si>
  <si>
    <t>DE 128814925</t>
  </si>
  <si>
    <t>DE 136771625</t>
  </si>
  <si>
    <t>DE 262767871</t>
  </si>
  <si>
    <t>DE 811460661</t>
  </si>
  <si>
    <t>DE 118698861</t>
  </si>
  <si>
    <t>DE 298319828</t>
  </si>
  <si>
    <t>DE 208116427</t>
  </si>
  <si>
    <t>DE 244684516</t>
  </si>
  <si>
    <t>DE 137875565</t>
  </si>
  <si>
    <t>DE 192435859</t>
  </si>
  <si>
    <t>DE4050067458</t>
  </si>
  <si>
    <t>DE4330274185</t>
  </si>
  <si>
    <t>DE7290019945</t>
  </si>
  <si>
    <t>DE7210077535</t>
  </si>
  <si>
    <t>DE7070230258</t>
  </si>
  <si>
    <t>DE4210063517</t>
  </si>
  <si>
    <t>DE2190111037</t>
  </si>
  <si>
    <t>DE8250182972</t>
  </si>
  <si>
    <t>DE8150004010</t>
  </si>
  <si>
    <t>DE4230069182</t>
  </si>
  <si>
    <t>DE5050057064</t>
  </si>
  <si>
    <t>DE3410042383</t>
  </si>
  <si>
    <t>DE7270274725</t>
  </si>
  <si>
    <t>DE6110009031</t>
  </si>
  <si>
    <t>DE6090057816</t>
  </si>
  <si>
    <t>DE3290003463</t>
  </si>
  <si>
    <t>DE3450051888</t>
  </si>
  <si>
    <t>DE3070195571</t>
  </si>
  <si>
    <t>DE8210024775</t>
  </si>
  <si>
    <t>DE7370159402</t>
  </si>
  <si>
    <t>DE8030234675</t>
  </si>
  <si>
    <t>DE6010042319</t>
  </si>
  <si>
    <t>DE2170128152</t>
  </si>
  <si>
    <t>DE5310000331</t>
  </si>
  <si>
    <t>DE4330017694</t>
  </si>
  <si>
    <t>DE7330022800</t>
  </si>
  <si>
    <t>DE5190001065</t>
  </si>
  <si>
    <t>DE3070379019</t>
  </si>
  <si>
    <t>DE5230264385</t>
  </si>
  <si>
    <t>DE6130146120</t>
  </si>
  <si>
    <t>DE7270299287</t>
  </si>
  <si>
    <t>DE4250127742</t>
  </si>
  <si>
    <t>DE3070063785</t>
  </si>
  <si>
    <t>DE2210008868</t>
  </si>
  <si>
    <t>DE2011936115</t>
  </si>
  <si>
    <t>DE3150007258</t>
  </si>
  <si>
    <t>DE2010019925</t>
  </si>
  <si>
    <t>DE8030426027</t>
  </si>
  <si>
    <t>DE7270014793</t>
  </si>
  <si>
    <t>DE3090140546</t>
  </si>
  <si>
    <t>DE5110123524</t>
  </si>
  <si>
    <t>DE3070281140</t>
  </si>
  <si>
    <t>DE5030207118</t>
  </si>
  <si>
    <t>DE8330019425</t>
  </si>
  <si>
    <t>DE6150406832</t>
  </si>
  <si>
    <t>DE2410005673</t>
  </si>
  <si>
    <t>DE7050386312</t>
  </si>
  <si>
    <t>DE8330072667</t>
  </si>
  <si>
    <t>DE6130131099</t>
  </si>
  <si>
    <t>DE4250007878</t>
  </si>
  <si>
    <t>DE3150388552</t>
  </si>
  <si>
    <t>DE7270217632</t>
  </si>
  <si>
    <t>DE5310006353</t>
  </si>
  <si>
    <t>DE4330060330</t>
  </si>
  <si>
    <t>DE7330046185</t>
  </si>
  <si>
    <t>DE7270069815</t>
  </si>
  <si>
    <t>DE5010242757</t>
  </si>
  <si>
    <t>DE8270141855</t>
  </si>
  <si>
    <t>DE4330030703</t>
  </si>
  <si>
    <t>DE6090042856</t>
  </si>
  <si>
    <t>DE5190382714</t>
  </si>
  <si>
    <t>DE4310000812</t>
  </si>
  <si>
    <t>DE7250072350</t>
  </si>
  <si>
    <t>DE8090061984</t>
  </si>
  <si>
    <t>DE6050184907</t>
  </si>
  <si>
    <t>DE7330422800</t>
  </si>
  <si>
    <t>DE2410062011</t>
  </si>
  <si>
    <t>DE8070255904</t>
  </si>
  <si>
    <t>DE8310344067</t>
  </si>
  <si>
    <t>DE2230039814</t>
  </si>
  <si>
    <t>DE2310185626</t>
  </si>
  <si>
    <t>DE8190063478</t>
  </si>
  <si>
    <t>DE5030672698</t>
  </si>
  <si>
    <t>DE2130006358</t>
  </si>
  <si>
    <t>DE5030396176</t>
  </si>
  <si>
    <t>DE3170186049</t>
  </si>
  <si>
    <t>DE7070169516</t>
  </si>
  <si>
    <t>DE4070430050</t>
  </si>
  <si>
    <t>DE4030091301</t>
  </si>
  <si>
    <t>DE5150010073</t>
  </si>
  <si>
    <t>DE5350098763</t>
  </si>
  <si>
    <t>DE5050659898</t>
  </si>
  <si>
    <t>DE7010090526</t>
  </si>
  <si>
    <t>DE7330010259</t>
  </si>
  <si>
    <t>DE4070385334</t>
  </si>
  <si>
    <t>DE3130007554</t>
  </si>
  <si>
    <t>DE7270010565</t>
  </si>
  <si>
    <t>DE7110000166</t>
  </si>
  <si>
    <t>DE4290076328</t>
  </si>
  <si>
    <t>DE3230031710</t>
  </si>
  <si>
    <t>DE7350050303</t>
  </si>
  <si>
    <t>DE3030121169</t>
  </si>
  <si>
    <t>DE8190442336</t>
  </si>
  <si>
    <t>DE2150077825</t>
  </si>
  <si>
    <t>DE8130174822</t>
  </si>
  <si>
    <t>DE4170089223</t>
  </si>
  <si>
    <t>DE4310018018</t>
  </si>
  <si>
    <t>DE4250001681</t>
  </si>
  <si>
    <t>DE8190752649</t>
  </si>
  <si>
    <t>DE8030001548</t>
  </si>
  <si>
    <t>DE4250007110</t>
  </si>
  <si>
    <t>DE4170013832</t>
  </si>
  <si>
    <t>DE7270190331</t>
  </si>
  <si>
    <t>DE4290181809</t>
  </si>
  <si>
    <t>DE4070023551</t>
  </si>
  <si>
    <t>DE7330562544</t>
  </si>
  <si>
    <t>DE8030171481</t>
  </si>
  <si>
    <t>DE3210144591</t>
  </si>
  <si>
    <t>DE8210013141</t>
  </si>
  <si>
    <t>DE3390130303</t>
  </si>
  <si>
    <t>DE8170558951</t>
  </si>
  <si>
    <t>DE8230269282</t>
  </si>
  <si>
    <t>DE3410010611</t>
  </si>
  <si>
    <t>DE8210120887</t>
  </si>
  <si>
    <t>DE4010008725</t>
  </si>
  <si>
    <t>DE2390347538</t>
  </si>
  <si>
    <t>DE4330011881</t>
  </si>
  <si>
    <t>DE2070120327</t>
  </si>
  <si>
    <t>DE8310146702</t>
  </si>
  <si>
    <t>DE4050389936</t>
  </si>
  <si>
    <t>DE7270010055</t>
  </si>
  <si>
    <t>DE8210000481</t>
  </si>
  <si>
    <t>DE6190004299</t>
  </si>
  <si>
    <t>DE8270211652</t>
  </si>
  <si>
    <t>DE8190520730</t>
  </si>
  <si>
    <t>DE6070580636</t>
  </si>
  <si>
    <t>DE2010868426</t>
  </si>
  <si>
    <t>DE2390325314</t>
  </si>
  <si>
    <t>DE2170000190</t>
  </si>
  <si>
    <t>DE8170771450</t>
  </si>
  <si>
    <t>DE7310106622</t>
  </si>
  <si>
    <t>DE8190820360</t>
  </si>
  <si>
    <t>DE7110003348</t>
  </si>
  <si>
    <t>DE8190614416</t>
  </si>
  <si>
    <t>DE7210112967</t>
  </si>
  <si>
    <t>DE3210030243</t>
  </si>
  <si>
    <t>DE4330015466</t>
  </si>
  <si>
    <t>DE8310298983</t>
  </si>
  <si>
    <t>DE7270014517</t>
  </si>
  <si>
    <t>DE7150179044</t>
  </si>
  <si>
    <t>DE8250022824</t>
  </si>
  <si>
    <t>DE4290005479</t>
  </si>
  <si>
    <t>DE5010004399</t>
  </si>
  <si>
    <t>DE8170003906</t>
  </si>
  <si>
    <t>DE8030325962</t>
  </si>
  <si>
    <t>DE5190007059</t>
  </si>
  <si>
    <t>DE7330716617</t>
  </si>
  <si>
    <t>DE2210139623</t>
  </si>
  <si>
    <t>DE2190463924</t>
  </si>
  <si>
    <t>DE2050033418</t>
  </si>
  <si>
    <t>DE7330080906</t>
  </si>
  <si>
    <t>DE4250529451</t>
  </si>
  <si>
    <t>DE8050088445</t>
  </si>
  <si>
    <t>DE7330499189</t>
  </si>
  <si>
    <t>DE8270005952</t>
  </si>
  <si>
    <t>DE8250253001</t>
  </si>
  <si>
    <t>DE2330000852</t>
  </si>
  <si>
    <t>DE4190158161</t>
  </si>
  <si>
    <t>DE2370012774</t>
  </si>
  <si>
    <t>DE8310405796</t>
  </si>
  <si>
    <t>DE7070008495</t>
  </si>
  <si>
    <t>DE7370011121</t>
  </si>
  <si>
    <t>DE2050459996</t>
  </si>
  <si>
    <t>DE2010264092</t>
  </si>
  <si>
    <t>DE2150040177</t>
  </si>
  <si>
    <t>DE3230085373</t>
  </si>
  <si>
    <t>DE3310053150</t>
  </si>
  <si>
    <t>DE2150661788</t>
  </si>
  <si>
    <t>DE5050428641</t>
  </si>
  <si>
    <t>DE2151411706</t>
  </si>
  <si>
    <t>DE2190164498</t>
  </si>
  <si>
    <t>DE7050170532</t>
  </si>
  <si>
    <t>DE5330023854</t>
  </si>
  <si>
    <t>DE5230282453</t>
  </si>
  <si>
    <t>DE4250472082</t>
  </si>
  <si>
    <t>DE6090029110</t>
  </si>
  <si>
    <t>DE5370053788</t>
  </si>
  <si>
    <t>DE2150363003</t>
  </si>
  <si>
    <t>DE7110007033</t>
  </si>
  <si>
    <t>DE6290258922</t>
  </si>
  <si>
    <t>DE2150114878</t>
  </si>
  <si>
    <t>DE5130042670</t>
  </si>
  <si>
    <t>DE8190347210</t>
  </si>
  <si>
    <t>DE8230597096</t>
  </si>
  <si>
    <t>DE2151392135</t>
  </si>
  <si>
    <t>DE7370005018</t>
  </si>
  <si>
    <t>DE3150404177</t>
  </si>
  <si>
    <t>DE7210071402</t>
  </si>
  <si>
    <t>DE3410045225</t>
  </si>
  <si>
    <t>DE3230003992</t>
  </si>
  <si>
    <t>DE7130129455</t>
  </si>
  <si>
    <t>DE4330011048</t>
  </si>
  <si>
    <t>DE7170277084</t>
  </si>
  <si>
    <t>DE3130206797</t>
  </si>
  <si>
    <t>DE8190196331</t>
  </si>
  <si>
    <t>DE4130146077</t>
  </si>
  <si>
    <t>DE4130001574</t>
  </si>
  <si>
    <t>DE8070204449</t>
  </si>
  <si>
    <t>DE4010156896</t>
  </si>
  <si>
    <t>DE6210340428</t>
  </si>
  <si>
    <t>DE8230516628</t>
  </si>
  <si>
    <t>DE2010185009</t>
  </si>
  <si>
    <t>DE2250006005</t>
  </si>
  <si>
    <t>DE8330265528</t>
  </si>
  <si>
    <t>DE7070004094</t>
  </si>
  <si>
    <t>DE4090240408</t>
  </si>
  <si>
    <t>DE3210161854</t>
  </si>
  <si>
    <t>DE7330673244</t>
  </si>
  <si>
    <t>DE8190488633</t>
  </si>
  <si>
    <t>DE5190002438</t>
  </si>
  <si>
    <t>DE4170117988</t>
  </si>
  <si>
    <t>DE5030004903</t>
  </si>
  <si>
    <t>DE7070165767</t>
  </si>
  <si>
    <t>DE2270052311</t>
  </si>
  <si>
    <t>DE4190026978</t>
  </si>
  <si>
    <t>DE8330431950</t>
  </si>
  <si>
    <t>DE6270089780</t>
  </si>
  <si>
    <t>DE3490076518</t>
  </si>
  <si>
    <t>DE5210220322</t>
  </si>
  <si>
    <t>DE5030195990</t>
  </si>
  <si>
    <t>DE2330053069</t>
  </si>
  <si>
    <t>DE6190005896</t>
  </si>
  <si>
    <t>DE2151200954</t>
  </si>
  <si>
    <t>DE7310000087</t>
  </si>
  <si>
    <t>DE8010184597</t>
  </si>
  <si>
    <t>DE8150034347</t>
  </si>
  <si>
    <t>DE6070497921</t>
  </si>
  <si>
    <t>DE3030191928</t>
  </si>
  <si>
    <t>DE7230188078</t>
  </si>
  <si>
    <t>DE8171014832</t>
  </si>
  <si>
    <t>DE7310000067</t>
  </si>
  <si>
    <t>DE8170008779</t>
  </si>
  <si>
    <t>DE4030039299</t>
  </si>
  <si>
    <t>DE7270082801</t>
  </si>
  <si>
    <t>DE5270161918</t>
  </si>
  <si>
    <t>DE4290003486</t>
  </si>
  <si>
    <t>DE2010518143</t>
  </si>
  <si>
    <t>DE3070457028</t>
  </si>
  <si>
    <t>DE8330331306</t>
  </si>
  <si>
    <t>DE2050227014</t>
  </si>
  <si>
    <t>DE4010043018</t>
  </si>
  <si>
    <t>DE5050334523</t>
  </si>
  <si>
    <t>DE5190629846</t>
  </si>
  <si>
    <t>DE4250142766</t>
  </si>
  <si>
    <t>DE5290051724</t>
  </si>
  <si>
    <t>DE8250039844</t>
  </si>
  <si>
    <t>DE8170898319</t>
  </si>
  <si>
    <t>DE5230000014</t>
  </si>
  <si>
    <t>DE4290003009</t>
  </si>
  <si>
    <t>DE5190520956</t>
  </si>
  <si>
    <t>DE4270000927</t>
  </si>
  <si>
    <t>DE5010331946</t>
  </si>
  <si>
    <t>DE8170384863</t>
  </si>
  <si>
    <t>DE7070199613</t>
  </si>
  <si>
    <t>DE2050821290</t>
  </si>
  <si>
    <t>DE6110007152</t>
  </si>
  <si>
    <t>DE3350000784</t>
  </si>
  <si>
    <t>DE6210254854</t>
  </si>
  <si>
    <t>DE7170197207</t>
  </si>
  <si>
    <t>DE2410007200</t>
  </si>
  <si>
    <t>DE7230356849</t>
  </si>
  <si>
    <t>DE4330108622</t>
  </si>
  <si>
    <t>DE6150011608</t>
  </si>
  <si>
    <t>DE4330286008</t>
  </si>
  <si>
    <t>DE5190125589</t>
  </si>
  <si>
    <t>DE8330311790</t>
  </si>
  <si>
    <t>DE4210026178</t>
  </si>
  <si>
    <t>DE2250376426</t>
  </si>
  <si>
    <t>DE6010176943</t>
  </si>
  <si>
    <t>DE5330005098</t>
  </si>
  <si>
    <t>DE2150077316</t>
  </si>
  <si>
    <t>DE2151111841</t>
  </si>
  <si>
    <t>DE8110000054</t>
  </si>
  <si>
    <t>DE2050075923</t>
  </si>
  <si>
    <t>DE8310177817</t>
  </si>
  <si>
    <t>DE3030059526</t>
  </si>
  <si>
    <t>DE2050040203</t>
  </si>
  <si>
    <t>DE8350229366</t>
  </si>
  <si>
    <t>DE2310048631</t>
  </si>
  <si>
    <t>DE4210002571</t>
  </si>
  <si>
    <t>DE8190528687</t>
  </si>
  <si>
    <t>DE8171136518</t>
  </si>
  <si>
    <t>DE8190969988</t>
  </si>
  <si>
    <t>DE7230008339</t>
  </si>
  <si>
    <t>DE2130008131</t>
  </si>
  <si>
    <t>DE3150016409</t>
  </si>
  <si>
    <t>DE8210006258</t>
  </si>
  <si>
    <t>DE4330006228</t>
  </si>
  <si>
    <t>DE8310248951</t>
  </si>
  <si>
    <t>DE8110047809</t>
  </si>
  <si>
    <t>DE6070671057</t>
  </si>
  <si>
    <t>DE4190083048</t>
  </si>
  <si>
    <t>DE7230284774</t>
  </si>
  <si>
    <t>DE5110025338</t>
  </si>
  <si>
    <t>DE7110028744</t>
  </si>
  <si>
    <t>DE7110158745</t>
  </si>
  <si>
    <t>DE2270009576</t>
  </si>
  <si>
    <t>DE7050000863</t>
  </si>
  <si>
    <t>DE7170278202</t>
  </si>
  <si>
    <t>DE2050387441</t>
  </si>
  <si>
    <t>DE8250054002</t>
  </si>
  <si>
    <t>DE5010213639</t>
  </si>
  <si>
    <t>DE7290303062</t>
  </si>
  <si>
    <t>DE5170132290</t>
  </si>
  <si>
    <t>DE2410064325</t>
  </si>
  <si>
    <t>DE8190042655</t>
  </si>
  <si>
    <t>DE7230044878</t>
  </si>
  <si>
    <t>DE6110422254</t>
  </si>
  <si>
    <t>DE5090055529</t>
  </si>
  <si>
    <t>DE8190540097</t>
  </si>
  <si>
    <t>DE5310003412</t>
  </si>
  <si>
    <t>DE4250005079</t>
  </si>
  <si>
    <t>DE3270140123</t>
  </si>
  <si>
    <t>DE2012442438</t>
  </si>
  <si>
    <t>DE8070083493</t>
  </si>
  <si>
    <t>DE7070182916</t>
  </si>
  <si>
    <t>DE6150281458</t>
  </si>
  <si>
    <t>DE2270001698</t>
  </si>
  <si>
    <t>DE5190627331</t>
  </si>
  <si>
    <t>DE4170001559</t>
  </si>
  <si>
    <t>DE8250099871</t>
  </si>
  <si>
    <t>DE4170209644</t>
  </si>
  <si>
    <t>DE2290094424</t>
  </si>
  <si>
    <t>DE7330085997</t>
  </si>
  <si>
    <t>DE2030252748</t>
  </si>
  <si>
    <t>DE7250053313</t>
  </si>
  <si>
    <t>DE8230020494</t>
  </si>
  <si>
    <t>DE4250000289</t>
  </si>
  <si>
    <t>DE4210057768</t>
  </si>
  <si>
    <t>DE7010224341</t>
  </si>
  <si>
    <t>DE5010002857</t>
  </si>
  <si>
    <t>DE3410009591</t>
  </si>
  <si>
    <t>DE8350167422</t>
  </si>
  <si>
    <t>DE7330935861</t>
  </si>
  <si>
    <t>DE2190000294</t>
  </si>
  <si>
    <t>DE7070004565</t>
  </si>
  <si>
    <t>DE3190363903</t>
  </si>
  <si>
    <t>DE7050067489</t>
  </si>
  <si>
    <t>DE8290144540</t>
  </si>
  <si>
    <t>DE8090000027</t>
  </si>
  <si>
    <t>DE6170029607</t>
  </si>
  <si>
    <t>DE8030001040</t>
  </si>
  <si>
    <t>DE7050166513</t>
  </si>
  <si>
    <t>DE6050064832</t>
  </si>
  <si>
    <t>DE5050511631</t>
  </si>
  <si>
    <t>DE8190753685</t>
  </si>
  <si>
    <t>DE8030021196</t>
  </si>
  <si>
    <t>DE3150049404</t>
  </si>
  <si>
    <t>DE8230059815</t>
  </si>
  <si>
    <t>DE2011863224</t>
  </si>
  <si>
    <t>DE2370219485</t>
  </si>
  <si>
    <t>DE2010796975</t>
  </si>
  <si>
    <t>DE8190196424</t>
  </si>
  <si>
    <t>DE5010070147</t>
  </si>
  <si>
    <t>DE7330550454</t>
  </si>
  <si>
    <t>DE8190018469</t>
  </si>
  <si>
    <t>DE3290049069</t>
  </si>
  <si>
    <t>DE2190084468</t>
  </si>
  <si>
    <t>DE4050005068</t>
  </si>
  <si>
    <t>DE2210048822</t>
  </si>
  <si>
    <t>DE2150008254</t>
  </si>
  <si>
    <t>DE4250003007</t>
  </si>
  <si>
    <t>DE7050220940</t>
  </si>
  <si>
    <t>DE4270050576</t>
  </si>
  <si>
    <t>DE5170001072</t>
  </si>
  <si>
    <t>DE4290237027</t>
  </si>
  <si>
    <t>DE5010103113</t>
  </si>
  <si>
    <t>DE8010045403</t>
  </si>
  <si>
    <t>DE4130074169</t>
  </si>
  <si>
    <t>DE7330014734</t>
  </si>
  <si>
    <t>DE2050031230</t>
  </si>
  <si>
    <t>DE7230027656</t>
  </si>
  <si>
    <t>DE4130002923</t>
  </si>
  <si>
    <t>DE5030411567</t>
  </si>
  <si>
    <t>DE7210089483</t>
  </si>
  <si>
    <t>DE5070071281</t>
  </si>
  <si>
    <t>DE5250200007</t>
  </si>
  <si>
    <t>DE4250119903</t>
  </si>
  <si>
    <t>DE8150216851</t>
  </si>
  <si>
    <t>DE3030004861</t>
  </si>
  <si>
    <t>DE7370000276</t>
  </si>
  <si>
    <t>DE7070264862</t>
  </si>
  <si>
    <t>DE7070029335</t>
  </si>
  <si>
    <t>DE5030000278</t>
  </si>
  <si>
    <t>DE7070239833</t>
  </si>
  <si>
    <t>DE6150179784</t>
  </si>
  <si>
    <t>DE2050114894</t>
  </si>
  <si>
    <t>DE8171080116</t>
  </si>
  <si>
    <t>DE8170479553</t>
  </si>
  <si>
    <t>DE4210000100</t>
  </si>
  <si>
    <t>DE8190565475</t>
  </si>
  <si>
    <t>DE7230138167</t>
  </si>
  <si>
    <t>DE7070086751</t>
  </si>
  <si>
    <t>DE7230332568</t>
  </si>
  <si>
    <t>DE2370009465</t>
  </si>
  <si>
    <t>DE7270206304</t>
  </si>
  <si>
    <t>DE3070025785</t>
  </si>
  <si>
    <t>DE2150033720</t>
  </si>
  <si>
    <t>DE5190885755</t>
  </si>
  <si>
    <t>DE8150003310</t>
  </si>
  <si>
    <t>DE2010040390</t>
  </si>
  <si>
    <t>DE8110025437</t>
  </si>
  <si>
    <t>DE2310083100</t>
  </si>
  <si>
    <t>DE7230060650</t>
  </si>
  <si>
    <t>DE5190004889</t>
  </si>
  <si>
    <t>DE5350023337</t>
  </si>
  <si>
    <t>DE8210005466</t>
  </si>
  <si>
    <t>DE7110007368</t>
  </si>
  <si>
    <t>DE8310368155</t>
  </si>
  <si>
    <t>DE8290006273</t>
  </si>
  <si>
    <t>DE7350000661</t>
  </si>
  <si>
    <t>DE8130058515</t>
  </si>
  <si>
    <t>DE7070181518</t>
  </si>
  <si>
    <t>DE7010392296</t>
  </si>
  <si>
    <t>DE8230582448</t>
  </si>
  <si>
    <t>DE8330425682</t>
  </si>
  <si>
    <t>DE8230508942</t>
  </si>
  <si>
    <t>DE6290137663</t>
  </si>
  <si>
    <t>DE4270067834</t>
  </si>
  <si>
    <t>DE8230141362</t>
  </si>
  <si>
    <t>DE5030000352</t>
  </si>
  <si>
    <t>DE4010106384</t>
  </si>
  <si>
    <t>DE8170009260</t>
  </si>
  <si>
    <t>DE3230149285</t>
  </si>
  <si>
    <t>DE4330063325</t>
  </si>
  <si>
    <t>DE7070000360</t>
  </si>
  <si>
    <t>DE6110055761</t>
  </si>
  <si>
    <t>DE8310000341</t>
  </si>
  <si>
    <t>DE2151199397</t>
  </si>
  <si>
    <t>DE6050262380</t>
  </si>
  <si>
    <t>DE8230048910</t>
  </si>
  <si>
    <t>DE6190009011</t>
  </si>
  <si>
    <t>DE5010003995</t>
  </si>
  <si>
    <t>DE2010383067</t>
  </si>
  <si>
    <t>DE8010075463</t>
  </si>
  <si>
    <t>DE4150003478</t>
  </si>
  <si>
    <t>DE2250045296</t>
  </si>
  <si>
    <t>DE8270011871</t>
  </si>
  <si>
    <t>DE7330016917</t>
  </si>
  <si>
    <t>DE3170230951</t>
  </si>
  <si>
    <t>DE2410124684</t>
  </si>
  <si>
    <t>DE6110277753</t>
  </si>
  <si>
    <t>DE5270026525</t>
  </si>
  <si>
    <t>DE2151099637</t>
  </si>
  <si>
    <t>DE4230002490</t>
  </si>
  <si>
    <t>DE8330038223</t>
  </si>
  <si>
    <t>DE3070328776</t>
  </si>
  <si>
    <t>DE2150997574</t>
  </si>
  <si>
    <t>DE6150014285</t>
  </si>
  <si>
    <t>DE2410069453</t>
  </si>
  <si>
    <t>DE2210008617</t>
  </si>
  <si>
    <t>DE7230037230</t>
  </si>
  <si>
    <t>DE4190047092</t>
  </si>
  <si>
    <t>DE4130048661</t>
  </si>
  <si>
    <t>DE7330122538</t>
  </si>
  <si>
    <t>DE7370035067</t>
  </si>
  <si>
    <t>DE4290150628</t>
  </si>
  <si>
    <t>DE2010463555</t>
  </si>
  <si>
    <t>DE7210050708</t>
  </si>
  <si>
    <t>DE6070601310</t>
  </si>
  <si>
    <t>DE8150193978</t>
  </si>
  <si>
    <t>DE4170157964</t>
  </si>
  <si>
    <t>DE4330065086</t>
  </si>
  <si>
    <t>DE2011663064</t>
  </si>
  <si>
    <t>DE8190083963</t>
  </si>
  <si>
    <t>DE8310149220</t>
  </si>
  <si>
    <t>DE7170108091</t>
  </si>
  <si>
    <t>DE2250004845</t>
  </si>
  <si>
    <t>DE2110009492</t>
  </si>
  <si>
    <t>DE8310303550</t>
  </si>
  <si>
    <t>DE4250483916</t>
  </si>
  <si>
    <t>DE8190555670</t>
  </si>
  <si>
    <t>DE3430003633</t>
  </si>
  <si>
    <t>DE3230101607</t>
  </si>
  <si>
    <t>DE8230000944</t>
  </si>
  <si>
    <t>DE6010068306</t>
  </si>
  <si>
    <t>DE2190056602</t>
  </si>
  <si>
    <t>DE4110168732</t>
  </si>
  <si>
    <t>DE6130001994</t>
  </si>
  <si>
    <t>DE5210089859</t>
  </si>
  <si>
    <t>DE8050062003</t>
  </si>
  <si>
    <t>DE2011871456</t>
  </si>
  <si>
    <t>DE8150008546</t>
  </si>
  <si>
    <t>DE8170671031</t>
  </si>
  <si>
    <t>DE8270038244</t>
  </si>
  <si>
    <t>DE8250342468</t>
  </si>
  <si>
    <t>DE3030029557</t>
  </si>
  <si>
    <t>DE8330402572</t>
  </si>
  <si>
    <t>DE8270001041</t>
  </si>
  <si>
    <t>DE8030092011</t>
  </si>
  <si>
    <t>DE8310007657</t>
  </si>
  <si>
    <t>DE5350084508</t>
  </si>
  <si>
    <t>DE7070169874</t>
  </si>
  <si>
    <t>DE5390010313</t>
  </si>
  <si>
    <t>DE3030277880</t>
  </si>
  <si>
    <t>DE4250029441</t>
  </si>
  <si>
    <t>DE6150442418</t>
  </si>
  <si>
    <t>DE4130052790</t>
  </si>
  <si>
    <t>DE8030006320</t>
  </si>
  <si>
    <t>DE8190041163</t>
  </si>
  <si>
    <t>DE8170737266</t>
  </si>
  <si>
    <t>DE2370015767</t>
  </si>
  <si>
    <t>DE4350023326</t>
  </si>
  <si>
    <t>DE5410068513</t>
  </si>
  <si>
    <t>DE3070452736</t>
  </si>
  <si>
    <t>DE3230026438</t>
  </si>
  <si>
    <t>DE3190392109</t>
  </si>
  <si>
    <t>DE2330140305</t>
  </si>
  <si>
    <t>DE6070058153</t>
  </si>
  <si>
    <t>DE2110001968</t>
  </si>
  <si>
    <t>DE2390169824</t>
  </si>
  <si>
    <t>DE7370019239</t>
  </si>
  <si>
    <t>DE7230006046</t>
  </si>
  <si>
    <t>DE8330179935</t>
  </si>
  <si>
    <t>DE7370006532</t>
  </si>
  <si>
    <t>DE2290008567</t>
  </si>
  <si>
    <t>DE2151534467</t>
  </si>
  <si>
    <t>DE3330131325</t>
  </si>
  <si>
    <t>DE7110083331</t>
  </si>
  <si>
    <t>DE7050220051</t>
  </si>
  <si>
    <t>DE3430042222</t>
  </si>
  <si>
    <t>DE6110228015</t>
  </si>
  <si>
    <t>DE8190235288</t>
  </si>
  <si>
    <t>DE2250004647</t>
  </si>
  <si>
    <t>DE6010132359</t>
  </si>
  <si>
    <t>DE7331022152</t>
  </si>
  <si>
    <t>DE8130155149</t>
  </si>
  <si>
    <t>DE8190454784</t>
  </si>
  <si>
    <t>DE8310324422</t>
  </si>
  <si>
    <t>DE8170902308</t>
  </si>
  <si>
    <t>DE5410277642</t>
  </si>
  <si>
    <t>DE7330978406</t>
  </si>
  <si>
    <t>DE7270282181</t>
  </si>
  <si>
    <t>DE2050101528</t>
  </si>
  <si>
    <t>DE7110322057</t>
  </si>
  <si>
    <t>DE2370000949</t>
  </si>
  <si>
    <t>DE7050010501</t>
  </si>
  <si>
    <t>DE3030128223</t>
  </si>
  <si>
    <t>DE2010937038</t>
  </si>
  <si>
    <t>DE3070338137</t>
  </si>
  <si>
    <t>DE7331233469</t>
  </si>
  <si>
    <t>DE7070248787</t>
  </si>
  <si>
    <t>DE7130000266</t>
  </si>
  <si>
    <t>DE8350001328</t>
  </si>
  <si>
    <t>DE7330059946</t>
  </si>
  <si>
    <t>DE8310031702</t>
  </si>
  <si>
    <t>DE4050008320</t>
  </si>
  <si>
    <t>DE2190475249</t>
  </si>
  <si>
    <t>DE5050264345</t>
  </si>
  <si>
    <t>DE4130076385</t>
  </si>
  <si>
    <t>DE7170363158</t>
  </si>
  <si>
    <t>DE4070315641</t>
  </si>
  <si>
    <t>DE5170277716</t>
  </si>
  <si>
    <t>DE6150195665</t>
  </si>
  <si>
    <t>DE8170488389</t>
  </si>
  <si>
    <t>DE7230039166</t>
  </si>
  <si>
    <t>DE8170351682</t>
  </si>
  <si>
    <t>DE7030001386</t>
  </si>
  <si>
    <t>DE2390045759</t>
  </si>
  <si>
    <t>DE7270076379</t>
  </si>
  <si>
    <t>DE5090000007</t>
  </si>
  <si>
    <t>DE4330296394</t>
  </si>
  <si>
    <t>DE5030587788</t>
  </si>
  <si>
    <t>DE2012436955</t>
  </si>
  <si>
    <t>DE4170215837</t>
  </si>
  <si>
    <t>DE4270007475</t>
  </si>
  <si>
    <t>DE2310017175</t>
  </si>
  <si>
    <t>DE5250003982</t>
  </si>
  <si>
    <t>DE8310296172</t>
  </si>
  <si>
    <t>DE4290000788</t>
  </si>
  <si>
    <t>DE5330274228</t>
  </si>
  <si>
    <t>DE4290132025</t>
  </si>
  <si>
    <t>DE8110011292</t>
  </si>
  <si>
    <t>DE5190005623</t>
  </si>
  <si>
    <t>DE8170448041</t>
  </si>
  <si>
    <t>DE6170035908</t>
  </si>
  <si>
    <t>DE3150399859</t>
  </si>
  <si>
    <t>DE6210191028</t>
  </si>
  <si>
    <t>DE7330408348</t>
  </si>
  <si>
    <t>DE6150131196</t>
  </si>
  <si>
    <t>DE5030105306</t>
  </si>
  <si>
    <t>DE7210045704</t>
  </si>
  <si>
    <t>DE7010186543</t>
  </si>
  <si>
    <t>DE4330010717</t>
  </si>
  <si>
    <t>DE4330099144</t>
  </si>
  <si>
    <t>DE2150739512</t>
  </si>
  <si>
    <t>DE2150864012</t>
  </si>
  <si>
    <t>DE6250009283</t>
  </si>
  <si>
    <t>DE2290001957</t>
  </si>
  <si>
    <t>DE4290008126</t>
  </si>
  <si>
    <t>DE2230003073</t>
  </si>
  <si>
    <t>DE8250001001</t>
  </si>
  <si>
    <t>DE5170195167</t>
  </si>
  <si>
    <t>DE4330016869</t>
  </si>
  <si>
    <t>DE8130122908</t>
  </si>
  <si>
    <t>DE8150123755</t>
  </si>
  <si>
    <t>DE3290120913</t>
  </si>
  <si>
    <t>DE7330068847</t>
  </si>
  <si>
    <t>DE8330417568</t>
  </si>
  <si>
    <t>DE6110457294</t>
  </si>
  <si>
    <t>DE2012209998</t>
  </si>
  <si>
    <t>DE7330007761</t>
  </si>
  <si>
    <t>DE2150211911</t>
  </si>
  <si>
    <t>DE4130002365</t>
  </si>
  <si>
    <t>DE5010469046</t>
  </si>
  <si>
    <t>DE8010167202</t>
  </si>
  <si>
    <t>DE2190177025</t>
  </si>
  <si>
    <t>DE2050010907</t>
  </si>
  <si>
    <t>DE3150129214</t>
  </si>
  <si>
    <t>DE3110141904</t>
  </si>
  <si>
    <t>DE2011001766</t>
  </si>
  <si>
    <t>DE2130113328</t>
  </si>
  <si>
    <t>DE8030002147</t>
  </si>
  <si>
    <t>DE7370007065</t>
  </si>
  <si>
    <t>DE7210143549</t>
  </si>
  <si>
    <t>DE5290065413</t>
  </si>
  <si>
    <t>DE5370000005</t>
  </si>
  <si>
    <t>DE6290020871</t>
  </si>
  <si>
    <t>DE8330484897</t>
  </si>
  <si>
    <t>DE2010826145</t>
  </si>
  <si>
    <t>DE7350047050</t>
  </si>
  <si>
    <t>DE2330001826</t>
  </si>
  <si>
    <t>DE2030287959</t>
  </si>
  <si>
    <t>DE2370118747</t>
  </si>
  <si>
    <t>DE3350085136</t>
  </si>
  <si>
    <t>DE8130047910</t>
  </si>
  <si>
    <t>DE8150057592</t>
  </si>
  <si>
    <t>DE2290196582</t>
  </si>
  <si>
    <t>DE7330026034</t>
  </si>
  <si>
    <t>DE7270009442</t>
  </si>
  <si>
    <t>DE4170001264</t>
  </si>
  <si>
    <t>DE4290051087</t>
  </si>
  <si>
    <t>DE4250158702</t>
  </si>
  <si>
    <t>DE2250004113</t>
  </si>
  <si>
    <t>DE7270034543</t>
  </si>
  <si>
    <t>DE7010037296</t>
  </si>
  <si>
    <t>DE7350060990</t>
  </si>
  <si>
    <t>DE8350004759</t>
  </si>
  <si>
    <t>DE2190147758</t>
  </si>
  <si>
    <t>DE4270002508</t>
  </si>
  <si>
    <t>DE3030193345</t>
  </si>
  <si>
    <t>DE6170064830</t>
  </si>
  <si>
    <t>DE4170388959</t>
  </si>
  <si>
    <t>DE7290012447</t>
  </si>
  <si>
    <t>DE7190095548</t>
  </si>
  <si>
    <t>DE7270370308</t>
  </si>
  <si>
    <t>DE2190077675</t>
  </si>
  <si>
    <t>DE5070019252</t>
  </si>
  <si>
    <t>DE7370146291</t>
  </si>
  <si>
    <t>DE7070227525</t>
  </si>
  <si>
    <t>DE4290002966</t>
  </si>
  <si>
    <t>DE2410065726</t>
  </si>
  <si>
    <t>DE3070283814</t>
  </si>
  <si>
    <t>DE2012424119</t>
  </si>
  <si>
    <t>DE8010012249</t>
  </si>
  <si>
    <t>DE4250483838</t>
  </si>
  <si>
    <t>DE5190260276</t>
  </si>
  <si>
    <t>DE8250070608</t>
  </si>
  <si>
    <t>DE6090119354</t>
  </si>
  <si>
    <t>DE7330088737</t>
  </si>
  <si>
    <t>DE4050493518</t>
  </si>
  <si>
    <t>DE7110000730</t>
  </si>
  <si>
    <t>DE4250197955</t>
  </si>
  <si>
    <t>DE7330778865</t>
  </si>
  <si>
    <t>DE7270268845</t>
  </si>
  <si>
    <t>DE3050082099</t>
  </si>
  <si>
    <t>DE4110002291</t>
  </si>
  <si>
    <t>DE7330590981</t>
  </si>
  <si>
    <t>DE3390000304</t>
  </si>
  <si>
    <t>DE8130010377</t>
  </si>
  <si>
    <t>DE6050166298</t>
  </si>
  <si>
    <t>DE7330013251</t>
  </si>
  <si>
    <t>DE3090000039</t>
  </si>
  <si>
    <t>DE8350004699</t>
  </si>
  <si>
    <t>DE3170235076</t>
  </si>
  <si>
    <t>DE6050177588</t>
  </si>
  <si>
    <t>DE8150009034</t>
  </si>
  <si>
    <t>DE8310216836</t>
  </si>
  <si>
    <t>DE7310074342</t>
  </si>
  <si>
    <t>DE4250151396</t>
  </si>
  <si>
    <t>DE4250367569</t>
  </si>
  <si>
    <t>DE5170054354</t>
  </si>
  <si>
    <t>DE7110158173</t>
  </si>
  <si>
    <t>DE4350092869</t>
  </si>
  <si>
    <t>DE2290180830</t>
  </si>
  <si>
    <t>DE3190427989</t>
  </si>
  <si>
    <t>DE2190315204</t>
  </si>
  <si>
    <t>DE2170132202</t>
  </si>
  <si>
    <t>DE4170001601</t>
  </si>
  <si>
    <t>DE4250174124</t>
  </si>
  <si>
    <t>DE8090022739</t>
  </si>
  <si>
    <t>DE4150175979</t>
  </si>
  <si>
    <t>DE2070103720</t>
  </si>
  <si>
    <t>DE2130058791</t>
  </si>
  <si>
    <t>DE2010930820</t>
  </si>
  <si>
    <t>DE7110246246</t>
  </si>
  <si>
    <t>DE8130000165</t>
  </si>
  <si>
    <t>DE5190004109</t>
  </si>
  <si>
    <t>DE5410196020</t>
  </si>
  <si>
    <t>DE2151536102</t>
  </si>
  <si>
    <t>DE7370168275</t>
  </si>
  <si>
    <t>DE7330043680</t>
  </si>
  <si>
    <t>DE7030063819</t>
  </si>
  <si>
    <t>DE8190854586</t>
  </si>
  <si>
    <t>DE4210090124</t>
  </si>
  <si>
    <t>DE7330005141</t>
  </si>
  <si>
    <t>DE4290104845</t>
  </si>
  <si>
    <t>DE4030006307</t>
  </si>
  <si>
    <t>DE2010391057</t>
  </si>
  <si>
    <t>DE5190001790</t>
  </si>
  <si>
    <t>DE2050174426</t>
  </si>
  <si>
    <t>DE7330741346</t>
  </si>
  <si>
    <t>DE7010004631</t>
  </si>
  <si>
    <t>DE3330220094</t>
  </si>
  <si>
    <t>DE2190501075</t>
  </si>
  <si>
    <t>DE6210275953</t>
  </si>
  <si>
    <t>DE2070154974</t>
  </si>
  <si>
    <t>DE7070003033</t>
  </si>
  <si>
    <t>DE8190706735</t>
  </si>
  <si>
    <t>DE6070072544</t>
  </si>
  <si>
    <t>DE3030152961</t>
  </si>
  <si>
    <t>DE7330872677</t>
  </si>
  <si>
    <t>DE5370013692</t>
  </si>
  <si>
    <t>DE5070337013</t>
  </si>
  <si>
    <t>DE4330173566</t>
  </si>
  <si>
    <t>DE3130285055</t>
  </si>
  <si>
    <t>DE6290003364</t>
  </si>
  <si>
    <t>DE3290046730</t>
  </si>
  <si>
    <t>DE3090143335</t>
  </si>
  <si>
    <t>DE3050169353</t>
  </si>
  <si>
    <t>DE4210005152</t>
  </si>
  <si>
    <t>DE4330187417</t>
  </si>
  <si>
    <t>DE7010239795</t>
  </si>
  <si>
    <t>DE2310000889</t>
  </si>
  <si>
    <t>DE2310285615</t>
  </si>
  <si>
    <t>DE8030193384</t>
  </si>
  <si>
    <t>DE3030017890</t>
  </si>
  <si>
    <t>DE7370129978</t>
  </si>
  <si>
    <t>DE4250003465</t>
  </si>
  <si>
    <t>DE5270095375</t>
  </si>
  <si>
    <t>DE2310319743</t>
  </si>
  <si>
    <t>DE7230009105</t>
  </si>
  <si>
    <t>DE5190006643</t>
  </si>
  <si>
    <t>DE2011929313</t>
  </si>
  <si>
    <t>DE4110001314</t>
  </si>
  <si>
    <t>DE5110115017</t>
  </si>
  <si>
    <t>DE8110017999</t>
  </si>
  <si>
    <t>DE2011270031</t>
  </si>
  <si>
    <t>DE8110178209</t>
  </si>
  <si>
    <t>DE7270010447</t>
  </si>
  <si>
    <t>DE7330477763</t>
  </si>
  <si>
    <t>DE8170879725</t>
  </si>
  <si>
    <t>DE4090105707</t>
  </si>
  <si>
    <t>DE7070261805</t>
  </si>
  <si>
    <t>DE2030008640</t>
  </si>
  <si>
    <t>DE7330001878</t>
  </si>
  <si>
    <t>DE7110312095</t>
  </si>
  <si>
    <t>DE2310090867</t>
  </si>
  <si>
    <t>DE7030006176</t>
  </si>
  <si>
    <t>DE5030709627</t>
  </si>
  <si>
    <t>DE2151217329</t>
  </si>
  <si>
    <t>DE6010174513</t>
  </si>
  <si>
    <t>DE8270000072</t>
  </si>
  <si>
    <t>DE5310000502</t>
  </si>
  <si>
    <t>DE7290178557</t>
  </si>
  <si>
    <t>DE2390114537</t>
  </si>
  <si>
    <t>DE8010144717</t>
  </si>
  <si>
    <t>DE2011954818</t>
  </si>
  <si>
    <t>DE8190730265</t>
  </si>
  <si>
    <t>DE7010001876</t>
  </si>
  <si>
    <t>DE2310155355</t>
  </si>
  <si>
    <t>DE5190784581</t>
  </si>
  <si>
    <t>DE2110203058</t>
  </si>
  <si>
    <t>DE5310057302</t>
  </si>
  <si>
    <t>DE7230027459</t>
  </si>
  <si>
    <t>DE7270277671</t>
  </si>
  <si>
    <t>DE8270108064</t>
  </si>
  <si>
    <t>DE6110024560</t>
  </si>
  <si>
    <t>DE4330008116</t>
  </si>
  <si>
    <t>DE8270005852</t>
  </si>
  <si>
    <t>DE3230167359</t>
  </si>
  <si>
    <t>DE5290002949</t>
  </si>
  <si>
    <t>DE7110007882</t>
  </si>
  <si>
    <t>DE7210000356</t>
  </si>
  <si>
    <t>DE6070020771</t>
  </si>
  <si>
    <t>DE6110047622</t>
  </si>
  <si>
    <t>DE4250187575</t>
  </si>
  <si>
    <t>DE8170939193</t>
  </si>
  <si>
    <t>DE3370104644</t>
  </si>
  <si>
    <t>DE2150019617</t>
  </si>
  <si>
    <t>DE6070596017</t>
  </si>
  <si>
    <t>DE2151393410</t>
  </si>
  <si>
    <t>DE7050005798</t>
  </si>
  <si>
    <t>DE6190159728</t>
  </si>
  <si>
    <t>DE7050003728</t>
  </si>
  <si>
    <t>DE6210313190</t>
  </si>
  <si>
    <t>DE5050775082</t>
  </si>
  <si>
    <t>DE2190363833</t>
  </si>
  <si>
    <t>DE5010097421</t>
  </si>
  <si>
    <t>DE5150000687</t>
  </si>
  <si>
    <t>DE2150159160</t>
  </si>
  <si>
    <t>DE7050025315</t>
  </si>
  <si>
    <t>DE3350005094</t>
  </si>
  <si>
    <t>DE6070468725</t>
  </si>
  <si>
    <t>DE7150199734</t>
  </si>
  <si>
    <t>DE7230231366</t>
  </si>
  <si>
    <t>DE6190095023</t>
  </si>
  <si>
    <t>DE4210012070</t>
  </si>
  <si>
    <t>DE3030238002</t>
  </si>
  <si>
    <t>DE5230264192</t>
  </si>
  <si>
    <t>DE4070558724</t>
  </si>
  <si>
    <t>DE5050116151</t>
  </si>
  <si>
    <t>DE7331041885</t>
  </si>
  <si>
    <t>DE7230346842</t>
  </si>
  <si>
    <t>DE4330005598</t>
  </si>
  <si>
    <t>DE7330112252</t>
  </si>
  <si>
    <t>DE8270282054</t>
  </si>
  <si>
    <t>DE4250536668</t>
  </si>
  <si>
    <t>DE8310007910</t>
  </si>
  <si>
    <t>DE8190340766</t>
  </si>
  <si>
    <t>DE8230485515</t>
  </si>
  <si>
    <t>DE2150859092</t>
  </si>
  <si>
    <t>DE4190110009</t>
  </si>
  <si>
    <t>DE2050555661</t>
  </si>
  <si>
    <t>DE7230028792</t>
  </si>
  <si>
    <t>DE7270066998</t>
  </si>
  <si>
    <t>DE2270156498</t>
  </si>
  <si>
    <t>DE7370098386</t>
  </si>
  <si>
    <t>DE4250319006</t>
  </si>
  <si>
    <t>DE2290194522</t>
  </si>
  <si>
    <t>DE2390279789</t>
  </si>
  <si>
    <t>DE4290000334</t>
  </si>
  <si>
    <t>DE7010227168</t>
  </si>
  <si>
    <t>DE6010078282</t>
  </si>
  <si>
    <t>DE7270184145</t>
  </si>
  <si>
    <t>DE5110011917</t>
  </si>
  <si>
    <t>DE3230234864</t>
  </si>
  <si>
    <t>DE7330832300</t>
  </si>
  <si>
    <t>DE3270051647</t>
  </si>
  <si>
    <t>DE3350050615</t>
  </si>
  <si>
    <t>DE3070055003</t>
  </si>
  <si>
    <t>DE7290220245</t>
  </si>
  <si>
    <t>DE4210025748</t>
  </si>
  <si>
    <t>DE5330263731</t>
  </si>
  <si>
    <t>DE7270014817</t>
  </si>
  <si>
    <t>DE4130004233</t>
  </si>
  <si>
    <t>DE6250158355</t>
  </si>
  <si>
    <t>DE8190091768</t>
  </si>
  <si>
    <t>DE6290055415</t>
  </si>
  <si>
    <t>DE5030003570</t>
  </si>
  <si>
    <t>DE8230156882</t>
  </si>
  <si>
    <t>DE8150004946</t>
  </si>
  <si>
    <t>DE2010034919</t>
  </si>
  <si>
    <t>DE2410007141</t>
  </si>
  <si>
    <t>DE4330251886</t>
  </si>
  <si>
    <t>DE5150032468</t>
  </si>
  <si>
    <t>DE8230003822</t>
  </si>
  <si>
    <t>DE2370175960</t>
  </si>
  <si>
    <t>DE2030006761</t>
  </si>
  <si>
    <t>DE7170129274</t>
  </si>
  <si>
    <t>DE3030067309</t>
  </si>
  <si>
    <t>DE6070270382</t>
  </si>
  <si>
    <t>DE7010006274</t>
  </si>
  <si>
    <t>DE7330893782</t>
  </si>
  <si>
    <t>DE7270149240</t>
  </si>
  <si>
    <t>DE2050329713</t>
  </si>
  <si>
    <t>DE8030007681</t>
  </si>
  <si>
    <t>DE8230599592</t>
  </si>
  <si>
    <t>DE7210000528</t>
  </si>
  <si>
    <t>DE3170126892</t>
  </si>
  <si>
    <t>DE8150001723</t>
  </si>
  <si>
    <t>DE8190044944</t>
  </si>
  <si>
    <t>DE7330009694</t>
  </si>
  <si>
    <t>DE2010107387</t>
  </si>
  <si>
    <t>DE3330014726</t>
  </si>
  <si>
    <t>DE6190164218</t>
  </si>
  <si>
    <t>DE2050029520</t>
  </si>
  <si>
    <t>DE3070065131</t>
  </si>
  <si>
    <t>DE7230140917</t>
  </si>
  <si>
    <t>DE2150363133</t>
  </si>
  <si>
    <t>DE2050131040</t>
  </si>
  <si>
    <t>DE5190911641</t>
  </si>
  <si>
    <t>DE2190099242</t>
  </si>
  <si>
    <t>DE3150077112</t>
  </si>
  <si>
    <t>DE4290260352</t>
  </si>
  <si>
    <t>DE2011950930</t>
  </si>
  <si>
    <t>DE2250387919</t>
  </si>
  <si>
    <t>DE8150083347</t>
  </si>
  <si>
    <t>DE7130010923</t>
  </si>
  <si>
    <t>DE4010171136</t>
  </si>
  <si>
    <t>DE2390000272</t>
  </si>
  <si>
    <t>DE8270149398</t>
  </si>
  <si>
    <t>DE4170024470</t>
  </si>
  <si>
    <t>DE2310194805</t>
  </si>
  <si>
    <t>DE7270126658</t>
  </si>
  <si>
    <t>DE2050134196</t>
  </si>
  <si>
    <t>DE3230006750</t>
  </si>
  <si>
    <t>DE4150095413</t>
  </si>
  <si>
    <t>DE3390000610</t>
  </si>
  <si>
    <t>DE4290012325</t>
  </si>
  <si>
    <t>DE2350156060</t>
  </si>
  <si>
    <t>DE8190627855</t>
  </si>
  <si>
    <t>DE7030002742</t>
  </si>
  <si>
    <t>DE2011606634</t>
  </si>
  <si>
    <t>DE4170013731</t>
  </si>
  <si>
    <t>DE5191032239</t>
  </si>
  <si>
    <t>DE7331145850</t>
  </si>
  <si>
    <t>DE2050065142</t>
  </si>
  <si>
    <t>DE7230322702</t>
  </si>
  <si>
    <t>DE4330002656</t>
  </si>
  <si>
    <t>DE8310025892</t>
  </si>
  <si>
    <t>DE8130144078</t>
  </si>
  <si>
    <t>DE7130093131</t>
  </si>
  <si>
    <t>DE8190251378</t>
  </si>
  <si>
    <t>DE8190415774</t>
  </si>
  <si>
    <t>DE3230011923</t>
  </si>
  <si>
    <t>DE3070029565</t>
  </si>
  <si>
    <t>DE7270014800</t>
  </si>
  <si>
    <t>DE4330002553</t>
  </si>
  <si>
    <t>DE7010003002</t>
  </si>
  <si>
    <t>DE4010000363</t>
  </si>
  <si>
    <t>DE2330040422</t>
  </si>
  <si>
    <t>DE2151643491</t>
  </si>
  <si>
    <t>DE7330060652</t>
  </si>
  <si>
    <t>DE4210000691</t>
  </si>
  <si>
    <t>DE4150117118</t>
  </si>
  <si>
    <t>DE6290077338</t>
  </si>
  <si>
    <t>DE7330288124</t>
  </si>
  <si>
    <t>DE6290123736</t>
  </si>
  <si>
    <t>DE4170002511</t>
  </si>
  <si>
    <t>DE3310004234</t>
  </si>
  <si>
    <t>DE8230001457</t>
  </si>
  <si>
    <t>DE2050070855</t>
  </si>
  <si>
    <t>DE8270204454</t>
  </si>
  <si>
    <t>DE5050686170</t>
  </si>
  <si>
    <t>DE8230003172</t>
  </si>
  <si>
    <t>DE6190187354</t>
  </si>
  <si>
    <t>DE5210008777</t>
  </si>
  <si>
    <t>DE8230142869</t>
  </si>
  <si>
    <t>DE8310209900</t>
  </si>
  <si>
    <t>DE3310000753</t>
  </si>
  <si>
    <t>DE5110055500</t>
  </si>
  <si>
    <t>DE6050171351</t>
  </si>
  <si>
    <t>DE5010162706</t>
  </si>
  <si>
    <t>DE8150009313</t>
  </si>
  <si>
    <t>DE2370011010</t>
  </si>
  <si>
    <t>DE8230379111</t>
  </si>
  <si>
    <t>DE4210028031</t>
  </si>
  <si>
    <t>DE2170059611</t>
  </si>
  <si>
    <t>DE2010002341</t>
  </si>
  <si>
    <t>DE2250253482</t>
  </si>
  <si>
    <t>DE3170199902</t>
  </si>
  <si>
    <t>DE7330036220</t>
  </si>
  <si>
    <t>DE7290020280</t>
  </si>
  <si>
    <t>DE3070379981</t>
  </si>
  <si>
    <t>DE8150011452</t>
  </si>
  <si>
    <t>DE7230334191</t>
  </si>
  <si>
    <t>DE8190044284</t>
  </si>
  <si>
    <t>DE2310131617</t>
  </si>
  <si>
    <t>DE4350017172</t>
  </si>
  <si>
    <t>DE3430034587</t>
  </si>
  <si>
    <t>DE8290005403</t>
  </si>
  <si>
    <t>DE7130208476</t>
  </si>
  <si>
    <t>DE8310008164</t>
  </si>
  <si>
    <t>DE6050005200</t>
  </si>
  <si>
    <t>DE8230467667</t>
  </si>
  <si>
    <t>DE3290033850</t>
  </si>
  <si>
    <t>DE2190416718</t>
  </si>
  <si>
    <t>DE4070124702</t>
  </si>
  <si>
    <t>DE7110166038</t>
  </si>
  <si>
    <t>DE2150624271</t>
  </si>
  <si>
    <t>DE8330128105</t>
  </si>
  <si>
    <t>DE7230222789</t>
  </si>
  <si>
    <t>DE2290241332</t>
  </si>
  <si>
    <t>DE5410197048</t>
  </si>
  <si>
    <t>DE2370040653</t>
  </si>
  <si>
    <t>DE8190696951</t>
  </si>
  <si>
    <t>DE8250151403</t>
  </si>
  <si>
    <t>DE7230009811</t>
  </si>
  <si>
    <t>DE2310001327</t>
  </si>
  <si>
    <t>DE4330017930</t>
  </si>
  <si>
    <t>DE3330044359</t>
  </si>
  <si>
    <t>DE3210011764</t>
  </si>
  <si>
    <t>DE4190026997</t>
  </si>
  <si>
    <t>DE4050414884</t>
  </si>
  <si>
    <t>DE2010106785</t>
  </si>
  <si>
    <t>DE2010376480</t>
  </si>
  <si>
    <t>DE7330041653</t>
  </si>
  <si>
    <t>DE7270221275</t>
  </si>
  <si>
    <t>DE7030002053</t>
  </si>
  <si>
    <t>DE5350091358</t>
  </si>
  <si>
    <t>DE5350177661</t>
  </si>
  <si>
    <t>DE8290004475</t>
  </si>
  <si>
    <t>DE7150000053</t>
  </si>
  <si>
    <t>DE7030050938</t>
  </si>
  <si>
    <t>DE7270168248</t>
  </si>
  <si>
    <t>DE7130053492</t>
  </si>
  <si>
    <t>DE3150036584</t>
  </si>
  <si>
    <t>DE7270255018</t>
  </si>
  <si>
    <t>DE2070064065</t>
  </si>
  <si>
    <t>DE6050210281</t>
  </si>
  <si>
    <t>DE2170036283</t>
  </si>
  <si>
    <t>DE8250124781</t>
  </si>
  <si>
    <t>DE8310000621</t>
  </si>
  <si>
    <t>DE4150123952</t>
  </si>
  <si>
    <t>DE5050022754</t>
  </si>
  <si>
    <t>DE5190096580</t>
  </si>
  <si>
    <t>DE7350002101</t>
  </si>
  <si>
    <t>DE7050086686</t>
  </si>
  <si>
    <t>DE7330005492</t>
  </si>
  <si>
    <t>DE3190226404</t>
  </si>
  <si>
    <t>DE7330584448</t>
  </si>
  <si>
    <t>DE7370021068</t>
  </si>
  <si>
    <t>DE8210086217</t>
  </si>
  <si>
    <t>DE7030072858</t>
  </si>
  <si>
    <t>DE5270097179</t>
  </si>
  <si>
    <t>DE4090011314</t>
  </si>
  <si>
    <t>DE5310093482</t>
  </si>
  <si>
    <t>DE7270082610</t>
  </si>
  <si>
    <t>DE2010456834</t>
  </si>
  <si>
    <t>DE2290166553</t>
  </si>
  <si>
    <t>DE7070108110</t>
  </si>
  <si>
    <t>DE5230219251</t>
  </si>
  <si>
    <t>DE7330085209</t>
  </si>
  <si>
    <t>DE4170005314</t>
  </si>
  <si>
    <t>DE8190575948</t>
  </si>
  <si>
    <t>DE4050005910</t>
  </si>
  <si>
    <t>DE3490193408</t>
  </si>
  <si>
    <t>DE2410048810</t>
  </si>
  <si>
    <t>DE2170039813</t>
  </si>
  <si>
    <t>DE7330021151</t>
  </si>
  <si>
    <t>DE2050896731</t>
  </si>
  <si>
    <t>DE5150067020</t>
  </si>
  <si>
    <t>DE3070053959</t>
  </si>
  <si>
    <t>DE7050164041</t>
  </si>
  <si>
    <t>DE8171104302</t>
  </si>
  <si>
    <t>DE3330140412</t>
  </si>
  <si>
    <t>DE4330017679</t>
  </si>
  <si>
    <t>DE8150004851</t>
  </si>
  <si>
    <t>DE8030050933</t>
  </si>
  <si>
    <t>DE3310061582</t>
  </si>
  <si>
    <t>DE7330085182</t>
  </si>
  <si>
    <t>DE4110036209</t>
  </si>
  <si>
    <t>DE7030039534</t>
  </si>
  <si>
    <t>DE7070022838</t>
  </si>
  <si>
    <t>DE8250003695</t>
  </si>
  <si>
    <t>DE8350115305</t>
  </si>
  <si>
    <t>DE7370044845</t>
  </si>
  <si>
    <t>DE8330411153</t>
  </si>
  <si>
    <t>DE2190607442</t>
  </si>
  <si>
    <t>DE4330176444</t>
  </si>
  <si>
    <t>DE6150016777</t>
  </si>
  <si>
    <t>DE6150112012</t>
  </si>
  <si>
    <t>DE7230103589</t>
  </si>
  <si>
    <t>DE8130202829</t>
  </si>
  <si>
    <t>DE8330358299</t>
  </si>
  <si>
    <t>DE3070198951</t>
  </si>
  <si>
    <t>DE5290125417</t>
  </si>
  <si>
    <t>DE8250449445</t>
  </si>
  <si>
    <t>DE4010038902</t>
  </si>
  <si>
    <t>DE7050021616</t>
  </si>
  <si>
    <t>DE7030044533</t>
  </si>
  <si>
    <t>DE8070296148</t>
  </si>
  <si>
    <t>DE3310014483</t>
  </si>
  <si>
    <t>DE6110025625</t>
  </si>
  <si>
    <t>DE8230110721</t>
  </si>
  <si>
    <t>DE7270233301</t>
  </si>
  <si>
    <t>DE2150475461</t>
  </si>
  <si>
    <t>DE8110034916</t>
  </si>
  <si>
    <t>DE2390190749</t>
  </si>
  <si>
    <t>DE2010176738</t>
  </si>
  <si>
    <t>DE8130107878</t>
  </si>
  <si>
    <t>DE2050314582</t>
  </si>
  <si>
    <t>DE6150000151</t>
  </si>
  <si>
    <t>DE7330548980</t>
  </si>
  <si>
    <t>DE3210147375</t>
  </si>
  <si>
    <t>DE7350101413</t>
  </si>
  <si>
    <t>DE7230027133</t>
  </si>
  <si>
    <t>DE4050372343</t>
  </si>
  <si>
    <t>DE7330082558</t>
  </si>
  <si>
    <t>DE2150123500</t>
  </si>
  <si>
    <t>DE6290094815</t>
  </si>
  <si>
    <t>DE4210022351</t>
  </si>
  <si>
    <t>DE4110011972</t>
  </si>
  <si>
    <t>DE2050291215</t>
  </si>
  <si>
    <t>DE4250073043</t>
  </si>
  <si>
    <t>DE8310117308</t>
  </si>
  <si>
    <t>DE8290031663</t>
  </si>
  <si>
    <t>DE2050449648</t>
  </si>
  <si>
    <t>DE8270024199</t>
  </si>
  <si>
    <t>DE4330017884</t>
  </si>
  <si>
    <t>DE5250000632</t>
  </si>
  <si>
    <t>DE7370090004</t>
  </si>
  <si>
    <t>DE6150055376</t>
  </si>
  <si>
    <t>DE4210019190</t>
  </si>
  <si>
    <t>DE3230009006</t>
  </si>
  <si>
    <t>DE7230006815</t>
  </si>
  <si>
    <t>DE6150022412</t>
  </si>
  <si>
    <t>DE4330187275</t>
  </si>
  <si>
    <t>DE6010104838</t>
  </si>
  <si>
    <t>DE8130187083</t>
  </si>
  <si>
    <t>DE2050294425</t>
  </si>
  <si>
    <t>DE5150107648</t>
  </si>
  <si>
    <t>DE5130041350</t>
  </si>
  <si>
    <t>DE5050415087</t>
  </si>
  <si>
    <t>DE4010063430</t>
  </si>
  <si>
    <t>DE2150028593</t>
  </si>
  <si>
    <t>DE2030249465</t>
  </si>
  <si>
    <t>DE4270000601</t>
  </si>
  <si>
    <t>DE6190283851</t>
  </si>
  <si>
    <t>DE2050040040</t>
  </si>
  <si>
    <t>DE7190035179</t>
  </si>
  <si>
    <t>DE2030260578</t>
  </si>
  <si>
    <t>DE2150881855</t>
  </si>
  <si>
    <t>DE2190057790</t>
  </si>
  <si>
    <t>DE7330225138</t>
  </si>
  <si>
    <t>DE4330053524</t>
  </si>
  <si>
    <t>DE2390252522</t>
  </si>
  <si>
    <t>DE6070244610</t>
  </si>
  <si>
    <t>DE8110132674</t>
  </si>
  <si>
    <t>DE8210163865</t>
  </si>
  <si>
    <t>DE8290060809</t>
  </si>
  <si>
    <t>DE8190277879</t>
  </si>
  <si>
    <t>DE7270036898</t>
  </si>
  <si>
    <t>DE8070005356</t>
  </si>
  <si>
    <t>DE7030002213</t>
  </si>
  <si>
    <t>DE7230198529</t>
  </si>
  <si>
    <t>DE7270275801</t>
  </si>
  <si>
    <t>DE6290017933</t>
  </si>
  <si>
    <t>DE2150556392</t>
  </si>
  <si>
    <t>DE8170533468</t>
  </si>
  <si>
    <t>DE4170269313</t>
  </si>
  <si>
    <t>DE7331030274</t>
  </si>
  <si>
    <t>DE3130230826</t>
  </si>
  <si>
    <t>DE7010130812</t>
  </si>
  <si>
    <t>DE8190473990</t>
  </si>
  <si>
    <t>DE8010019796</t>
  </si>
  <si>
    <t>DE7230000273</t>
  </si>
  <si>
    <t>DE6130193143</t>
  </si>
  <si>
    <t>DE7330020539</t>
  </si>
  <si>
    <t>DE7330193442</t>
  </si>
  <si>
    <t>DE5010059058</t>
  </si>
  <si>
    <t>DE6070052350</t>
  </si>
  <si>
    <t>DE6050022421</t>
  </si>
  <si>
    <t>DE8070000558</t>
  </si>
  <si>
    <t>DE4290002619</t>
  </si>
  <si>
    <t>DE2150026766</t>
  </si>
  <si>
    <t>DE5310008771</t>
  </si>
  <si>
    <t>DE5050033210</t>
  </si>
  <si>
    <t>DE2050174808</t>
  </si>
  <si>
    <t>DE8330315391</t>
  </si>
  <si>
    <t>DE5210195314</t>
  </si>
  <si>
    <t>DE2050567526</t>
  </si>
  <si>
    <t>DE8070092277</t>
  </si>
  <si>
    <t>DE4350005756</t>
  </si>
  <si>
    <t>DE5310001072</t>
  </si>
  <si>
    <t>DE7270238765</t>
  </si>
  <si>
    <t>DE7270114440</t>
  </si>
  <si>
    <t>DE3350045636</t>
  </si>
  <si>
    <t>DE3070029883</t>
  </si>
  <si>
    <t>DE7090132631</t>
  </si>
  <si>
    <t>DE7010154985</t>
  </si>
  <si>
    <t>DE7290408617</t>
  </si>
  <si>
    <t>DE4290213602</t>
  </si>
  <si>
    <t>DE4290095418</t>
  </si>
  <si>
    <t>DE6010020798</t>
  </si>
  <si>
    <t>DE5190002162</t>
  </si>
  <si>
    <t>DE5010250230</t>
  </si>
  <si>
    <t>DE7230105988</t>
  </si>
  <si>
    <t>DE7230229627</t>
  </si>
  <si>
    <t>DE2250108249</t>
  </si>
  <si>
    <t>DE2330004798</t>
  </si>
  <si>
    <t>DE2390245007</t>
  </si>
  <si>
    <t>DE8330006772</t>
  </si>
  <si>
    <t>DE2050053106</t>
  </si>
  <si>
    <t>DE5030362834</t>
  </si>
  <si>
    <t>DE8330397569</t>
  </si>
  <si>
    <t>DE3230010403</t>
  </si>
  <si>
    <t>DE2150934888</t>
  </si>
  <si>
    <t>DE3130139920</t>
  </si>
  <si>
    <t>DE5190027001</t>
  </si>
  <si>
    <t>DE8030148192</t>
  </si>
  <si>
    <t>DE4090000490</t>
  </si>
  <si>
    <t>DE2370184969</t>
  </si>
  <si>
    <t>DE3110003273</t>
  </si>
  <si>
    <t>DE7150151579</t>
  </si>
  <si>
    <t>DE2270012381</t>
  </si>
  <si>
    <t>DE7330018526</t>
  </si>
  <si>
    <t>DE2210032992</t>
  </si>
  <si>
    <t>DE2250013842</t>
  </si>
  <si>
    <t>DE2150273621</t>
  </si>
  <si>
    <t>DE4330114522</t>
  </si>
  <si>
    <t>DE4330005657</t>
  </si>
  <si>
    <t>DE2151063923</t>
  </si>
  <si>
    <t>DE7050243863</t>
  </si>
  <si>
    <t>DE7190009639</t>
  </si>
  <si>
    <t>DE4170042900</t>
  </si>
  <si>
    <t>DE5050506736</t>
  </si>
  <si>
    <t>DE2410000977</t>
  </si>
  <si>
    <t>DE7350001214</t>
  </si>
  <si>
    <t>DE5150002536</t>
  </si>
  <si>
    <t>DE3170175489</t>
  </si>
  <si>
    <t>DE2030147676</t>
  </si>
  <si>
    <t>DE8171063382</t>
  </si>
  <si>
    <t>DE2050226702</t>
  </si>
  <si>
    <t>DE8170008499</t>
  </si>
  <si>
    <t>DE6110016401</t>
  </si>
  <si>
    <t>DE8190422300</t>
  </si>
  <si>
    <t>DE5310044545</t>
  </si>
  <si>
    <t>DE5210001560</t>
  </si>
  <si>
    <t>DE7070005711</t>
  </si>
  <si>
    <t>DE6110244190</t>
  </si>
  <si>
    <t>DE7230059169</t>
  </si>
  <si>
    <t>DE3170069287</t>
  </si>
  <si>
    <t>DE7010003044</t>
  </si>
  <si>
    <t>DE6050031431</t>
  </si>
  <si>
    <t>DE5250151011</t>
  </si>
  <si>
    <t>DE6070118849</t>
  </si>
  <si>
    <t>DE6290028369</t>
  </si>
  <si>
    <t>DE2030026606</t>
  </si>
  <si>
    <t>DE5150000460</t>
  </si>
  <si>
    <t>DE8250001163</t>
  </si>
  <si>
    <t>DE8230071030</t>
  </si>
  <si>
    <t>DE2090077951</t>
  </si>
  <si>
    <t>DE2150584530</t>
  </si>
  <si>
    <t>DE2090125376</t>
  </si>
  <si>
    <t>DE4130117813</t>
  </si>
  <si>
    <t>DE4190007626</t>
  </si>
  <si>
    <t>DE2050156167</t>
  </si>
  <si>
    <t>DE2170009124</t>
  </si>
  <si>
    <t>DE8330084762</t>
  </si>
  <si>
    <t>DE5050160164</t>
  </si>
  <si>
    <t>DE6110083525</t>
  </si>
  <si>
    <t>DE4250480291</t>
  </si>
  <si>
    <t>DE2370007864</t>
  </si>
  <si>
    <t>DE8350121796</t>
  </si>
  <si>
    <t>DE8270276935</t>
  </si>
  <si>
    <t>DE7030023997</t>
  </si>
  <si>
    <t>DE5330176847</t>
  </si>
  <si>
    <t>DE5070134278</t>
  </si>
  <si>
    <t>DE5050334906</t>
  </si>
  <si>
    <t>DE4170002649</t>
  </si>
  <si>
    <t>DE4210003462</t>
  </si>
  <si>
    <t>DE5190644683</t>
  </si>
  <si>
    <t>DE2190251066</t>
  </si>
  <si>
    <t>DE5010003122</t>
  </si>
  <si>
    <t>DE2090013647</t>
  </si>
  <si>
    <t>DE4250079512</t>
  </si>
  <si>
    <t>DE2290009058</t>
  </si>
  <si>
    <t>DE6190073339</t>
  </si>
  <si>
    <t>DE4070513429</t>
  </si>
  <si>
    <t>DE2190057815</t>
  </si>
  <si>
    <t>DE8190432701</t>
  </si>
  <si>
    <t>DE3230094354</t>
  </si>
  <si>
    <t>DE7130006039</t>
  </si>
  <si>
    <t>DE7270101653</t>
  </si>
  <si>
    <t>DE4250277345</t>
  </si>
  <si>
    <t>DE3330040404</t>
  </si>
  <si>
    <t>DE3030277597</t>
  </si>
  <si>
    <t>DE3070164783</t>
  </si>
  <si>
    <t>DE6130029848</t>
  </si>
  <si>
    <t>DE8010156147</t>
  </si>
  <si>
    <t>DE7230154301</t>
  </si>
  <si>
    <t>DE7270248236</t>
  </si>
  <si>
    <t>DE2011894515</t>
  </si>
  <si>
    <t>DE7270000861</t>
  </si>
  <si>
    <t>DE3410045859</t>
  </si>
  <si>
    <t>DE5190244068</t>
  </si>
  <si>
    <t>DE5030476364</t>
  </si>
  <si>
    <t>DE5110019495</t>
  </si>
  <si>
    <t>DE4290066930</t>
  </si>
  <si>
    <t>DE2270000622</t>
  </si>
  <si>
    <t>DE8190554464</t>
  </si>
  <si>
    <t>DE7330262849</t>
  </si>
  <si>
    <t>DE8130143116</t>
  </si>
  <si>
    <t>DE6070030649</t>
  </si>
  <si>
    <t>DE2190300601</t>
  </si>
  <si>
    <t>DE4350019561</t>
  </si>
  <si>
    <t>DE8150035343</t>
  </si>
  <si>
    <t>DE2130098672</t>
  </si>
  <si>
    <t>DE5010493192</t>
  </si>
  <si>
    <t>DE2150094137</t>
  </si>
  <si>
    <t>DE8130171068</t>
  </si>
  <si>
    <t>DE3070369641</t>
  </si>
  <si>
    <t>DE6110242500</t>
  </si>
  <si>
    <t>DE3070050103</t>
  </si>
  <si>
    <t>DE3030057606</t>
  </si>
  <si>
    <t>DE8030026103</t>
  </si>
  <si>
    <t>DE3150188566</t>
  </si>
  <si>
    <t>DE8230076903</t>
  </si>
  <si>
    <t>DE8070144996</t>
  </si>
  <si>
    <t>DE7070003528</t>
  </si>
  <si>
    <t>DE8130093309</t>
  </si>
  <si>
    <t>DE2310300929</t>
  </si>
  <si>
    <t>DE7050110918</t>
  </si>
  <si>
    <t>DE8190667411</t>
  </si>
  <si>
    <t>DE4250004352</t>
  </si>
  <si>
    <t>DE8210141900</t>
  </si>
  <si>
    <t>DE5110001137</t>
  </si>
  <si>
    <t>DE2150715700</t>
  </si>
  <si>
    <t>DE8110048133</t>
  </si>
  <si>
    <t>DE2151430963</t>
  </si>
  <si>
    <t>DE6010109512</t>
  </si>
  <si>
    <t>DE7110425464</t>
  </si>
  <si>
    <t>DE7210090137</t>
  </si>
  <si>
    <t>DE6250003069</t>
  </si>
  <si>
    <t>DE2370085893</t>
  </si>
  <si>
    <t>DE8270183074</t>
  </si>
  <si>
    <t>DE7210000497</t>
  </si>
  <si>
    <t>DE6290218783</t>
  </si>
  <si>
    <t>DE3410004298</t>
  </si>
  <si>
    <t>DE8030119882</t>
  </si>
  <si>
    <t>DE7270029033</t>
  </si>
  <si>
    <t>DE4050140401</t>
  </si>
  <si>
    <t>DE6150475995</t>
  </si>
  <si>
    <t>DE4230026385</t>
  </si>
  <si>
    <t>DE8230108206</t>
  </si>
  <si>
    <t>DE5170001394</t>
  </si>
  <si>
    <t>DE8230408907</t>
  </si>
  <si>
    <t>DE3070199029</t>
  </si>
  <si>
    <t>DE2310066618</t>
  </si>
  <si>
    <t>DE2090025214</t>
  </si>
  <si>
    <t>DE4110038467</t>
  </si>
  <si>
    <t>DE4170024318</t>
  </si>
  <si>
    <t>DE2190001002</t>
  </si>
  <si>
    <t>DE5410196862</t>
  </si>
  <si>
    <t>DE7370001802</t>
  </si>
  <si>
    <t>DE7230000225</t>
  </si>
  <si>
    <t>DE2390372979</t>
  </si>
  <si>
    <t>DE3070283171</t>
  </si>
  <si>
    <t>DE4190034922</t>
  </si>
  <si>
    <t>DE2150079803</t>
  </si>
  <si>
    <t>DE2151668298</t>
  </si>
  <si>
    <t>DE4250054225</t>
  </si>
  <si>
    <t>DE7070173857</t>
  </si>
  <si>
    <t>DE3290041469</t>
  </si>
  <si>
    <t>DE4090015452</t>
  </si>
  <si>
    <t>DE7270168846</t>
  </si>
  <si>
    <t>DE3130161201</t>
  </si>
  <si>
    <t>DE6150008595</t>
  </si>
  <si>
    <t>DE2011583609</t>
  </si>
  <si>
    <t>DE8270334197</t>
  </si>
  <si>
    <t>DE8170011845</t>
  </si>
  <si>
    <t>DE6050095542</t>
  </si>
  <si>
    <t>DE2010348607</t>
  </si>
  <si>
    <t>DE2250067218</t>
  </si>
  <si>
    <t>DE2050422140</t>
  </si>
  <si>
    <t>DE4270001339</t>
  </si>
  <si>
    <t>DE2050454033</t>
  </si>
  <si>
    <t>DE7331058148</t>
  </si>
  <si>
    <t>DE4170043713</t>
  </si>
  <si>
    <t>DE3130024952</t>
  </si>
  <si>
    <t>DE5050010000</t>
  </si>
  <si>
    <t>DE7130211741</t>
  </si>
  <si>
    <t>DE3330186863</t>
  </si>
  <si>
    <t>DE3210009192</t>
  </si>
  <si>
    <t>DE2050479407</t>
  </si>
  <si>
    <t>DE2151498193</t>
  </si>
  <si>
    <t>DE5310065829</t>
  </si>
  <si>
    <t>DE3030200808</t>
  </si>
  <si>
    <t>DE2130151212</t>
  </si>
  <si>
    <t>DE3210038200</t>
  </si>
  <si>
    <t>DE2050033982</t>
  </si>
  <si>
    <t>DE4250011032</t>
  </si>
  <si>
    <t>DE2011780054</t>
  </si>
  <si>
    <t>DE7110125168</t>
  </si>
  <si>
    <t>DE4150095966</t>
  </si>
  <si>
    <t>DE4070048568</t>
  </si>
  <si>
    <t>DE2310017077</t>
  </si>
  <si>
    <t>DE4170242287</t>
  </si>
  <si>
    <t>DE8210071352</t>
  </si>
  <si>
    <t>DE3310004589</t>
  </si>
  <si>
    <t>DE5330000869</t>
  </si>
  <si>
    <t>DE2030195055</t>
  </si>
  <si>
    <t>DE6110144621</t>
  </si>
  <si>
    <t>DE8110094050</t>
  </si>
  <si>
    <t>DE8010060846</t>
  </si>
  <si>
    <t>DE2290118787</t>
  </si>
  <si>
    <t>DE8310003958</t>
  </si>
  <si>
    <t>DE7270314992</t>
  </si>
  <si>
    <t>DE4010011339</t>
  </si>
  <si>
    <t>DE4270002617</t>
  </si>
  <si>
    <t>DE2370273782</t>
  </si>
  <si>
    <t>DE7331099610</t>
  </si>
  <si>
    <t>DE8230408385</t>
  </si>
  <si>
    <t>DE5310032252</t>
  </si>
  <si>
    <t>DE2150204733</t>
  </si>
  <si>
    <t>DE4270009321</t>
  </si>
  <si>
    <t>DE4130048637</t>
  </si>
  <si>
    <t>DE2230236261</t>
  </si>
  <si>
    <t>DE4330006391</t>
  </si>
  <si>
    <t>DE8270164469</t>
  </si>
  <si>
    <t>DE7350001334</t>
  </si>
  <si>
    <t>DE8190314249</t>
  </si>
  <si>
    <t>DE3070011092</t>
  </si>
  <si>
    <t>DE5230151486</t>
  </si>
  <si>
    <t>DE4230139629</t>
  </si>
  <si>
    <t>DE2310213820</t>
  </si>
  <si>
    <t>DE2150183982</t>
  </si>
  <si>
    <t>DE8270170804</t>
  </si>
  <si>
    <t>DE7230002528</t>
  </si>
  <si>
    <t>DE3390003759</t>
  </si>
  <si>
    <t>DE2011009180</t>
  </si>
  <si>
    <t>DE4330060448</t>
  </si>
  <si>
    <t>DE8150252111</t>
  </si>
  <si>
    <t>DE6290002708</t>
  </si>
  <si>
    <t>DE2150055298</t>
  </si>
  <si>
    <t>DE8130002962</t>
  </si>
  <si>
    <t>DE8330170615</t>
  </si>
  <si>
    <t>DE8250006357</t>
  </si>
  <si>
    <t>DE8030337691</t>
  </si>
  <si>
    <t>DE8190672858</t>
  </si>
  <si>
    <t>DE8330086313</t>
  </si>
  <si>
    <t>DE5230003487</t>
  </si>
  <si>
    <t>DE8030001998</t>
  </si>
  <si>
    <t>DE8150322859</t>
  </si>
  <si>
    <t>DE3390003718</t>
  </si>
  <si>
    <t>DE3150329241</t>
  </si>
  <si>
    <t>DE8190802308</t>
  </si>
  <si>
    <t>DE2390449690</t>
  </si>
  <si>
    <t>DE8170800076</t>
  </si>
  <si>
    <t>DE8330242408</t>
  </si>
  <si>
    <t>DE8330203820</t>
  </si>
  <si>
    <t>DE7050308625</t>
  </si>
  <si>
    <t>DE4150002475</t>
  </si>
  <si>
    <t>DE8210135150</t>
  </si>
  <si>
    <t>DE8230232029</t>
  </si>
  <si>
    <t>DE8290227703</t>
  </si>
  <si>
    <t>DE3030092381</t>
  </si>
  <si>
    <t>DE8230308694</t>
  </si>
  <si>
    <t>DE7370106684</t>
  </si>
  <si>
    <t>DE2170046324</t>
  </si>
  <si>
    <t>DE4210008586</t>
  </si>
  <si>
    <t>DE4070002014</t>
  </si>
  <si>
    <t>DE7230035870</t>
  </si>
  <si>
    <t>DE5310089300</t>
  </si>
  <si>
    <t>DE3230098601</t>
  </si>
  <si>
    <t>DE7010319377</t>
  </si>
  <si>
    <t>DE2070162960</t>
  </si>
  <si>
    <t>DE5030447342</t>
  </si>
  <si>
    <t>DE4130002540</t>
  </si>
  <si>
    <t>DE7330100128</t>
  </si>
  <si>
    <t>DE7350068012</t>
  </si>
  <si>
    <t>DE8250130300</t>
  </si>
  <si>
    <t>DE7190072570</t>
  </si>
  <si>
    <t>DE3370078169</t>
  </si>
  <si>
    <t>DE6150019245</t>
  </si>
  <si>
    <t>DE2210115774</t>
  </si>
  <si>
    <t>DE7110254496</t>
  </si>
  <si>
    <t>DE4170074399</t>
  </si>
  <si>
    <t>DE7270017630</t>
  </si>
  <si>
    <t>DE5230004177</t>
  </si>
  <si>
    <t>DE8190623526</t>
  </si>
  <si>
    <t>DE7110041022</t>
  </si>
  <si>
    <t>DE2370004034</t>
  </si>
  <si>
    <t>DE8170669930</t>
  </si>
  <si>
    <t>DE2010395263</t>
  </si>
  <si>
    <t>DE8190663626</t>
  </si>
  <si>
    <t>DE3390002330</t>
  </si>
  <si>
    <t>DE3310084242</t>
  </si>
  <si>
    <t>DE4030020436</t>
  </si>
  <si>
    <t>DE5030349834</t>
  </si>
  <si>
    <t>DE7230058377</t>
  </si>
  <si>
    <t>DE7050359935</t>
  </si>
  <si>
    <t>DE5270012526</t>
  </si>
  <si>
    <t>DE7330068532</t>
  </si>
  <si>
    <t>DE5330012551</t>
  </si>
  <si>
    <t>DE7370001515</t>
  </si>
  <si>
    <t>DE3290001152</t>
  </si>
  <si>
    <t>DE5130081910</t>
  </si>
  <si>
    <t>DE5050781560</t>
  </si>
  <si>
    <t>DE8190394487</t>
  </si>
  <si>
    <t>DE7090162471</t>
  </si>
  <si>
    <t>DE2310310879</t>
  </si>
  <si>
    <t>DE8230313454</t>
  </si>
  <si>
    <t>DE6050134550</t>
  </si>
  <si>
    <t>DE7130002814</t>
  </si>
  <si>
    <t>DE2390371845</t>
  </si>
  <si>
    <t>DE7230120674</t>
  </si>
  <si>
    <t>DE7270012712</t>
  </si>
  <si>
    <t>DE4210066572</t>
  </si>
  <si>
    <t>DE4210020123</t>
  </si>
  <si>
    <t>DE4290198089</t>
  </si>
  <si>
    <t>DE7230023617</t>
  </si>
  <si>
    <t>DE7230191341</t>
  </si>
  <si>
    <t>DE5030059675</t>
  </si>
  <si>
    <t>DE2190227185</t>
  </si>
  <si>
    <t>DE8050048629</t>
  </si>
  <si>
    <t>DE2310144488</t>
  </si>
  <si>
    <t>DE8171090104</t>
  </si>
  <si>
    <t>DE6250050163</t>
  </si>
  <si>
    <t>DE2050454012</t>
  </si>
  <si>
    <t>DE7150001559</t>
  </si>
  <si>
    <t>DE7070180063</t>
  </si>
  <si>
    <t>DE8130154631</t>
  </si>
  <si>
    <t>DE7270160679</t>
  </si>
  <si>
    <t>DE7270049934</t>
  </si>
  <si>
    <t>DE7110013607</t>
  </si>
  <si>
    <t>DE4250007807</t>
  </si>
  <si>
    <t>DE4010118429</t>
  </si>
  <si>
    <t>DE2151762211</t>
  </si>
  <si>
    <t>DE2151807596</t>
  </si>
  <si>
    <t>DE7270174981</t>
  </si>
  <si>
    <t>DE2011423737</t>
  </si>
  <si>
    <t>DE5070235206</t>
  </si>
  <si>
    <t>DE8030210568</t>
  </si>
  <si>
    <t>DE8330239288</t>
  </si>
  <si>
    <t>DE8130197133</t>
  </si>
  <si>
    <t>DE6170006683</t>
  </si>
  <si>
    <t>DE7050132212</t>
  </si>
  <si>
    <t>DE3070331978</t>
  </si>
  <si>
    <t>DE7070001320</t>
  </si>
  <si>
    <t>DE7310080322</t>
  </si>
  <si>
    <t>DE4190002989</t>
  </si>
  <si>
    <t>DE8170792923</t>
  </si>
  <si>
    <t>DE2290215339</t>
  </si>
  <si>
    <t>DE3070047598</t>
  </si>
  <si>
    <t>DE8030081387</t>
  </si>
  <si>
    <t>DE3070569124</t>
  </si>
  <si>
    <t>DE6190163093</t>
  </si>
  <si>
    <t>DE2070195387</t>
  </si>
  <si>
    <t>DE7330368074</t>
  </si>
  <si>
    <t>DE8250400335</t>
  </si>
  <si>
    <t>DE3330180730</t>
  </si>
  <si>
    <t>DE7050014920</t>
  </si>
  <si>
    <t>DE5030001923</t>
  </si>
  <si>
    <t>DE2190260088</t>
  </si>
  <si>
    <t>DE7170086221</t>
  </si>
  <si>
    <t>DE7050233166</t>
  </si>
  <si>
    <t>DE3150067362</t>
  </si>
  <si>
    <t>DE8290000340</t>
  </si>
  <si>
    <t>DE4290076445</t>
  </si>
  <si>
    <t>DE5270223728</t>
  </si>
  <si>
    <t>DE7110072893</t>
  </si>
  <si>
    <t>DE2150059915</t>
  </si>
  <si>
    <t>DE3150306688</t>
  </si>
  <si>
    <t>DE2150040079</t>
  </si>
  <si>
    <t>DE8230366139</t>
  </si>
  <si>
    <t>DE5250007232</t>
  </si>
  <si>
    <t>DE3310022319</t>
  </si>
  <si>
    <t>DE7070095517</t>
  </si>
  <si>
    <t>DE7110068153</t>
  </si>
  <si>
    <t>DE8230566527</t>
  </si>
  <si>
    <t>DE8070199777</t>
  </si>
  <si>
    <t>DE5150001753</t>
  </si>
  <si>
    <t>DE5230028251</t>
  </si>
  <si>
    <t>DE5030003722</t>
  </si>
  <si>
    <t>DE5150102594</t>
  </si>
  <si>
    <t>DE3130351136</t>
  </si>
  <si>
    <t>DE6070259086</t>
  </si>
  <si>
    <t>DE8250195895</t>
  </si>
  <si>
    <t>DE4050316118</t>
  </si>
  <si>
    <t>DE8050059764</t>
  </si>
  <si>
    <t>DE2270179160</t>
  </si>
  <si>
    <t>DE2010008189</t>
  </si>
  <si>
    <t>DE8150309320</t>
  </si>
  <si>
    <t>DE8090007170</t>
  </si>
  <si>
    <t>DE8210070633</t>
  </si>
  <si>
    <t>DE3370012477</t>
  </si>
  <si>
    <t>DE3150294950</t>
  </si>
  <si>
    <t>DE8330374503</t>
  </si>
  <si>
    <t>DE2050304544</t>
  </si>
  <si>
    <t>DE2090075655</t>
  </si>
  <si>
    <t>DE7150179486</t>
  </si>
  <si>
    <t>DE2190010020</t>
  </si>
  <si>
    <t>DE3210210142</t>
  </si>
  <si>
    <t>DE8010069234</t>
  </si>
  <si>
    <t>DE5210002482</t>
  </si>
  <si>
    <t>DE2390039687</t>
  </si>
  <si>
    <t>DE7370004748</t>
  </si>
  <si>
    <t>DE7110093602</t>
  </si>
  <si>
    <t>DE8030001106</t>
  </si>
  <si>
    <t>DE8030001799</t>
  </si>
  <si>
    <t>DE2390000011</t>
  </si>
  <si>
    <t>DE2050053685</t>
  </si>
  <si>
    <t>DE5190910016</t>
  </si>
  <si>
    <t>DE2170095752</t>
  </si>
  <si>
    <t>DE8170043563</t>
  </si>
  <si>
    <t>DE2010000470</t>
  </si>
  <si>
    <t>DE5190128317</t>
  </si>
  <si>
    <t>DE5210287563</t>
  </si>
  <si>
    <t>DE7330187118</t>
  </si>
  <si>
    <t>DE5390026333</t>
  </si>
  <si>
    <t>DE2150105835</t>
  </si>
  <si>
    <t>DE8150003974</t>
  </si>
  <si>
    <t>DE2050080429</t>
  </si>
  <si>
    <t>DE7330798677</t>
  </si>
  <si>
    <t>DE8310000835</t>
  </si>
  <si>
    <t>DE4070489221</t>
  </si>
  <si>
    <t>DE5110005289</t>
  </si>
  <si>
    <t>DE2010295199</t>
  </si>
  <si>
    <t>DE8290000621</t>
  </si>
  <si>
    <t>DE8030020600</t>
  </si>
  <si>
    <t>DE4250136648</t>
  </si>
  <si>
    <t>DE7010252673</t>
  </si>
  <si>
    <t>DE7230049699</t>
  </si>
  <si>
    <t>DE5350000394</t>
  </si>
  <si>
    <t>DE4070511003</t>
  </si>
  <si>
    <t>DE3310001849</t>
  </si>
  <si>
    <t>DE4050330242</t>
  </si>
  <si>
    <t>DE4250239821</t>
  </si>
  <si>
    <t>DE8250001586</t>
  </si>
  <si>
    <t>DE3390004936</t>
  </si>
  <si>
    <t>DE2011149328</t>
  </si>
  <si>
    <t>DE3250001592</t>
  </si>
  <si>
    <t>DE4050000203</t>
  </si>
  <si>
    <t>DE5190156587</t>
  </si>
  <si>
    <t>DE8130042744</t>
  </si>
  <si>
    <t>DE7270006990</t>
  </si>
  <si>
    <t>DE5050552977</t>
  </si>
  <si>
    <t>DE2150005473</t>
  </si>
  <si>
    <t>DE5310031671</t>
  </si>
  <si>
    <t>DE8270195914</t>
  </si>
  <si>
    <t>DE7330009449</t>
  </si>
  <si>
    <t>DE5370052887</t>
  </si>
  <si>
    <t>DE6170072245</t>
  </si>
  <si>
    <t>DE3070018478</t>
  </si>
  <si>
    <t>DE2030334573</t>
  </si>
  <si>
    <t>DE2150474740</t>
  </si>
  <si>
    <t>DE2050028366</t>
  </si>
  <si>
    <t>DE2050429860</t>
  </si>
  <si>
    <t>DE7330848321</t>
  </si>
  <si>
    <t>DE5050654251</t>
  </si>
  <si>
    <t>DE7230023636</t>
  </si>
  <si>
    <t>DE2310299435</t>
  </si>
  <si>
    <t>DE7070239005</t>
  </si>
  <si>
    <t>DE7010005513</t>
  </si>
  <si>
    <t>DE7070192286</t>
  </si>
  <si>
    <t>DE8270001442</t>
  </si>
  <si>
    <t>DE4070039465</t>
  </si>
  <si>
    <t>DE5330002020</t>
  </si>
  <si>
    <t>DE5170000405</t>
  </si>
  <si>
    <t>DE4150138041</t>
  </si>
  <si>
    <t>DE2110145995</t>
  </si>
  <si>
    <t>DE8310204479</t>
  </si>
  <si>
    <t>DE7150054921</t>
  </si>
  <si>
    <t>DE4270023418</t>
  </si>
  <si>
    <t>DE2010357049</t>
  </si>
  <si>
    <t>DE4110001662</t>
  </si>
  <si>
    <t>DE8230125614</t>
  </si>
  <si>
    <t>DE7370073471</t>
  </si>
  <si>
    <t>DE7230074995</t>
  </si>
  <si>
    <t>DE2050196868</t>
  </si>
  <si>
    <t>DE7230095420</t>
  </si>
  <si>
    <t>DE5350148608</t>
  </si>
  <si>
    <t>DE5090000541</t>
  </si>
  <si>
    <t>DE4150176966</t>
  </si>
  <si>
    <t>DE2350012434</t>
  </si>
  <si>
    <t>DE5210089299</t>
  </si>
  <si>
    <t>DE6190299855</t>
  </si>
  <si>
    <t>DE2410001373</t>
  </si>
  <si>
    <t>DE5310066257</t>
  </si>
  <si>
    <t>DE8150094292</t>
  </si>
  <si>
    <t>DE5170269193</t>
  </si>
  <si>
    <t>DE2050188728</t>
  </si>
  <si>
    <t>DE8030101297</t>
  </si>
  <si>
    <t>DE4150042473</t>
  </si>
  <si>
    <t>DE6130112669</t>
  </si>
  <si>
    <t>DE8190546513</t>
  </si>
  <si>
    <t>DE7050097372</t>
  </si>
  <si>
    <t>DE7370129267</t>
  </si>
  <si>
    <t>DE8170056237</t>
  </si>
  <si>
    <t>DE8290113922</t>
  </si>
  <si>
    <t>DE7050096217</t>
  </si>
  <si>
    <t>DE7330094916</t>
  </si>
  <si>
    <t>DE5270121167</t>
  </si>
  <si>
    <t>DE4270088526</t>
  </si>
  <si>
    <t>DE4170321390</t>
  </si>
  <si>
    <t>DE4210036158</t>
  </si>
  <si>
    <t>DE4050205230</t>
  </si>
  <si>
    <t>DE4070277727</t>
  </si>
  <si>
    <t>DE7270209190</t>
  </si>
  <si>
    <t>DE7330438773</t>
  </si>
  <si>
    <t>DE8210168241</t>
  </si>
  <si>
    <t>DE7210011568</t>
  </si>
  <si>
    <t>DE4170014274</t>
  </si>
  <si>
    <t>DE6170030150</t>
  </si>
  <si>
    <t>DE6070494432</t>
  </si>
  <si>
    <t>DE2012104881</t>
  </si>
  <si>
    <t>DE8230399518</t>
  </si>
  <si>
    <t>DE7330069838</t>
  </si>
  <si>
    <t>DE4330142314</t>
  </si>
  <si>
    <t>DE4130029864</t>
  </si>
  <si>
    <t>DE3030236263</t>
  </si>
  <si>
    <t>DE7050097088</t>
  </si>
  <si>
    <t>DE3210025659</t>
  </si>
  <si>
    <t>DE5250207680</t>
  </si>
  <si>
    <t>DE6210066014</t>
  </si>
  <si>
    <t>DE7230245163</t>
  </si>
  <si>
    <t>DE5030028675</t>
  </si>
  <si>
    <t>DE2011650897</t>
  </si>
  <si>
    <t>DE2010114078</t>
  </si>
  <si>
    <t>DE7370046407</t>
  </si>
  <si>
    <t>DE7230031074</t>
  </si>
  <si>
    <t>DE3110192306</t>
  </si>
  <si>
    <t>DE8230508435</t>
  </si>
  <si>
    <t>DE8171006307</t>
  </si>
  <si>
    <t>DE4170259114</t>
  </si>
  <si>
    <t>DE6190212735</t>
  </si>
  <si>
    <t>DE3050005036</t>
  </si>
  <si>
    <t>DE7330019338</t>
  </si>
  <si>
    <t>DE4230000887</t>
  </si>
  <si>
    <t>DE7330530789</t>
  </si>
  <si>
    <t>DE5330029830</t>
  </si>
  <si>
    <t>DE2151121662</t>
  </si>
  <si>
    <t>DE2070096127</t>
  </si>
  <si>
    <t>DE2050233995</t>
  </si>
  <si>
    <t>DE4110000394</t>
  </si>
  <si>
    <t>DE6210110803</t>
  </si>
  <si>
    <t>DE5230016887</t>
  </si>
  <si>
    <t>DE8290074390</t>
  </si>
  <si>
    <t>DE2010054772</t>
  </si>
  <si>
    <t>DE8150031012</t>
  </si>
  <si>
    <t>DE3370111991</t>
  </si>
  <si>
    <t>DE8190015995</t>
  </si>
  <si>
    <t>DE6210286318</t>
  </si>
  <si>
    <t>DE8250305249</t>
  </si>
  <si>
    <t>DE8190262076</t>
  </si>
  <si>
    <t>DE6190015144</t>
  </si>
  <si>
    <t>DE6250138274</t>
  </si>
  <si>
    <t>DE8230046601</t>
  </si>
  <si>
    <t>DE7270044245</t>
  </si>
  <si>
    <t>DE7050122406</t>
  </si>
  <si>
    <t>DE5130037637</t>
  </si>
  <si>
    <t>DE7070254082</t>
  </si>
  <si>
    <t>DE4010085102</t>
  </si>
  <si>
    <t>DE8310099328</t>
  </si>
  <si>
    <t>DE7230063560</t>
  </si>
  <si>
    <t>DE5210089336</t>
  </si>
  <si>
    <t>DE2050719479</t>
  </si>
  <si>
    <t>DE7330526077</t>
  </si>
  <si>
    <t>DE8230188390</t>
  </si>
  <si>
    <t>DE2012184107</t>
  </si>
  <si>
    <t>DE7270021088</t>
  </si>
  <si>
    <t>DE5370065950</t>
  </si>
  <si>
    <t>DE2390317751</t>
  </si>
  <si>
    <t>DE4270063986</t>
  </si>
  <si>
    <t>DE5230265273</t>
  </si>
  <si>
    <t>DE4290004866</t>
  </si>
  <si>
    <t>DE2290015410</t>
  </si>
  <si>
    <t>DE5030599092</t>
  </si>
  <si>
    <t>DE5210081691</t>
  </si>
  <si>
    <t>DE7070084817</t>
  </si>
  <si>
    <t>DE5410001727</t>
  </si>
  <si>
    <t>DE5210155211</t>
  </si>
  <si>
    <t>DE3030283396</t>
  </si>
  <si>
    <t>DE3170194357</t>
  </si>
  <si>
    <t>DE3090154887</t>
  </si>
  <si>
    <t>DE2190369995</t>
  </si>
  <si>
    <t>DE3150331684</t>
  </si>
  <si>
    <t>DE7330162734</t>
  </si>
  <si>
    <t>DE2250346198</t>
  </si>
  <si>
    <t>DE3090111930</t>
  </si>
  <si>
    <t>DE7050138062</t>
  </si>
  <si>
    <t>DE2010000560</t>
  </si>
  <si>
    <t>DE3270054076</t>
  </si>
  <si>
    <t>DE3430053531</t>
  </si>
  <si>
    <t>DE6110017541</t>
  </si>
  <si>
    <t>DE7270304648</t>
  </si>
  <si>
    <t>DE3230002544</t>
  </si>
  <si>
    <t>DE4010004854</t>
  </si>
  <si>
    <t>DE8290180675</t>
  </si>
  <si>
    <t>DE2151610872</t>
  </si>
  <si>
    <t>DE2290004808</t>
  </si>
  <si>
    <t>DE8030083908</t>
  </si>
  <si>
    <t>DE7330360065</t>
  </si>
  <si>
    <t>DE8230476081</t>
  </si>
  <si>
    <t>DE7270311252</t>
  </si>
  <si>
    <t>DE3270156530</t>
  </si>
  <si>
    <t>DE7110008989</t>
  </si>
  <si>
    <t>DE7070002612</t>
  </si>
  <si>
    <t>DE3370111906</t>
  </si>
  <si>
    <t>DE8230526959</t>
  </si>
  <si>
    <t>DE4330021157</t>
  </si>
  <si>
    <t>DE8010122655</t>
  </si>
  <si>
    <t>DE7350054682</t>
  </si>
  <si>
    <t>DE8030042603</t>
  </si>
  <si>
    <t>DE2390468077</t>
  </si>
  <si>
    <t>DE8150002257</t>
  </si>
  <si>
    <t>DE7270097070</t>
  </si>
  <si>
    <t>DE8190930693</t>
  </si>
  <si>
    <t>DE8150282719</t>
  </si>
  <si>
    <t>DE4070127432</t>
  </si>
  <si>
    <t>DE2011273489</t>
  </si>
  <si>
    <t>DE8270328794</t>
  </si>
  <si>
    <t>DE5210037009</t>
  </si>
  <si>
    <t>DE4330000407</t>
  </si>
  <si>
    <t>DE8190013195</t>
  </si>
  <si>
    <t>DE4250211373</t>
  </si>
  <si>
    <t>DE5070340152</t>
  </si>
  <si>
    <t>DE8350080163</t>
  </si>
  <si>
    <t>DE3110092335</t>
  </si>
  <si>
    <t>DE4290331697</t>
  </si>
  <si>
    <t>DE4290152827</t>
  </si>
  <si>
    <t>DE5210001689</t>
  </si>
  <si>
    <t>DE2410121436</t>
  </si>
  <si>
    <t>DE2150327058</t>
  </si>
  <si>
    <t>DE4330017392</t>
  </si>
  <si>
    <t>DE3030246229</t>
  </si>
  <si>
    <t>DE2310280640</t>
  </si>
  <si>
    <t>DE2012163008</t>
  </si>
  <si>
    <t>DE7290000695</t>
  </si>
  <si>
    <t>DE7270270847</t>
  </si>
  <si>
    <t>DE8230375507</t>
  </si>
  <si>
    <t>DE5050492512</t>
  </si>
  <si>
    <t>DE2030255754</t>
  </si>
  <si>
    <t>DE2250017157</t>
  </si>
  <si>
    <t>DE3030041017</t>
  </si>
  <si>
    <t>DE3250265456</t>
  </si>
  <si>
    <t>DE7330557498</t>
  </si>
  <si>
    <t>DE8030193135</t>
  </si>
  <si>
    <t>DE8250186988</t>
  </si>
  <si>
    <t>DE4330007063</t>
  </si>
  <si>
    <t>DE8070138241</t>
  </si>
  <si>
    <t>DE5210003402</t>
  </si>
  <si>
    <t>DE7270243832</t>
  </si>
  <si>
    <t>DE4290132943</t>
  </si>
  <si>
    <t>DE4170322790</t>
  </si>
  <si>
    <t>DE7330006118</t>
  </si>
  <si>
    <t>DE5210169335</t>
  </si>
  <si>
    <t>DE7170267499</t>
  </si>
  <si>
    <t>DE7210093414</t>
  </si>
  <si>
    <t>DE7230098991</t>
  </si>
  <si>
    <t>DE3330004440</t>
  </si>
  <si>
    <t>DE2190125140</t>
  </si>
  <si>
    <t>DE8190470877</t>
  </si>
  <si>
    <t>DE7350002685</t>
  </si>
  <si>
    <t>DE8030001583</t>
  </si>
  <si>
    <t>DE8190717215</t>
  </si>
  <si>
    <t>DE3070133547</t>
  </si>
  <si>
    <t>DE2330144554</t>
  </si>
  <si>
    <t>DE7210044269</t>
  </si>
  <si>
    <t>DE6110417339</t>
  </si>
  <si>
    <t>DE7230183161</t>
  </si>
  <si>
    <t>DE7270141299</t>
  </si>
  <si>
    <t>DE5170152560</t>
  </si>
  <si>
    <t>DE4170070569</t>
  </si>
  <si>
    <t>DE3370000994</t>
  </si>
  <si>
    <t>DE8230248575</t>
  </si>
  <si>
    <t>DE2190092045</t>
  </si>
  <si>
    <t>DE2150881963</t>
  </si>
  <si>
    <t>DE8130155915</t>
  </si>
  <si>
    <t>DE6210280266</t>
  </si>
  <si>
    <t>DE4050105959</t>
  </si>
  <si>
    <t>DE8250005967</t>
  </si>
  <si>
    <t>DE4330068877</t>
  </si>
  <si>
    <t>DE8170384828</t>
  </si>
  <si>
    <t>DE2150056475</t>
  </si>
  <si>
    <t>DE2050030826</t>
  </si>
  <si>
    <t>DE2070032381</t>
  </si>
  <si>
    <t>DE4050145476</t>
  </si>
  <si>
    <t>DE2151154528</t>
  </si>
  <si>
    <t>DE2050034304</t>
  </si>
  <si>
    <t>DE6110000446</t>
  </si>
  <si>
    <t>DE5050485311</t>
  </si>
  <si>
    <t>DE2270379038</t>
  </si>
  <si>
    <t>DE2250343569</t>
  </si>
  <si>
    <t>DE7230074177</t>
  </si>
  <si>
    <t>DE5290076644</t>
  </si>
  <si>
    <t>DE2050004069</t>
  </si>
  <si>
    <t>DE4230074140</t>
  </si>
  <si>
    <t>DE2250078331</t>
  </si>
  <si>
    <t>DE7170011867</t>
  </si>
  <si>
    <t>DE4210004888</t>
  </si>
  <si>
    <t>DE8330282416</t>
  </si>
  <si>
    <t>DE8130001884</t>
  </si>
  <si>
    <t>DE2030018529</t>
  </si>
  <si>
    <t>DE8190819336</t>
  </si>
  <si>
    <t>DE6270087329</t>
  </si>
  <si>
    <t>DE7070008358</t>
  </si>
  <si>
    <t>DE5270169231</t>
  </si>
  <si>
    <t>DE6050005071</t>
  </si>
  <si>
    <t>DE7230008584</t>
  </si>
  <si>
    <t>DE2151164917</t>
  </si>
  <si>
    <t>DE2150005246</t>
  </si>
  <si>
    <t>DE3070191626</t>
  </si>
  <si>
    <t>DE3150017806</t>
  </si>
  <si>
    <t>DE8310296438</t>
  </si>
  <si>
    <t>DE8310008227</t>
  </si>
  <si>
    <t>DE5410094056</t>
  </si>
  <si>
    <t>DE7010015957</t>
  </si>
  <si>
    <t>DE8210003001</t>
  </si>
  <si>
    <t>DE6110188230</t>
  </si>
  <si>
    <t>DE5030001288</t>
  </si>
  <si>
    <t>DE7190066320</t>
  </si>
  <si>
    <t>DE7230074178</t>
  </si>
  <si>
    <t>DE6130132961</t>
  </si>
  <si>
    <t>DE3210153530</t>
  </si>
  <si>
    <t>DE5350150799</t>
  </si>
  <si>
    <t>DE3290115162</t>
  </si>
  <si>
    <t>DE8030208185</t>
  </si>
  <si>
    <t>DE4170185503</t>
  </si>
  <si>
    <t>DE3130013478</t>
  </si>
  <si>
    <t>DE3070103218</t>
  </si>
  <si>
    <t>DE8270152901</t>
  </si>
  <si>
    <t>DE7290449278</t>
  </si>
  <si>
    <t>DE5050002220</t>
  </si>
  <si>
    <t>DE8210000310</t>
  </si>
  <si>
    <t>DE7130189704</t>
  </si>
  <si>
    <t>DE4250002003</t>
  </si>
  <si>
    <t>DE7330011170</t>
  </si>
  <si>
    <t>DE4070380452</t>
  </si>
  <si>
    <t>DE7330934670</t>
  </si>
  <si>
    <t>DE2350018245</t>
  </si>
  <si>
    <t>DE7230178670</t>
  </si>
  <si>
    <t>DE5230001031</t>
  </si>
  <si>
    <t>DE5290154483</t>
  </si>
  <si>
    <t>DE7110007440</t>
  </si>
  <si>
    <t>DE2030108925</t>
  </si>
  <si>
    <t>DE7330004020</t>
  </si>
  <si>
    <t>DE7330760855</t>
  </si>
  <si>
    <t>DE5330131156</t>
  </si>
  <si>
    <t>DE7270018838</t>
  </si>
  <si>
    <t>DE7010368792</t>
  </si>
  <si>
    <t>DE8210088504</t>
  </si>
  <si>
    <t>DE8170585223</t>
  </si>
  <si>
    <t>DE2010392562</t>
  </si>
  <si>
    <t>DE8150004337</t>
  </si>
  <si>
    <t>DE4050489568</t>
  </si>
  <si>
    <t>DE7070024804</t>
  </si>
  <si>
    <t>DE6250186296</t>
  </si>
  <si>
    <t>DE7331124261</t>
  </si>
  <si>
    <t>DE2410022954</t>
  </si>
  <si>
    <t>DE4230059423</t>
  </si>
  <si>
    <t>DE8310371804</t>
  </si>
  <si>
    <t>DE2010019739</t>
  </si>
  <si>
    <t>DE4010051184</t>
  </si>
  <si>
    <t>DE5050678311</t>
  </si>
  <si>
    <t>DE6050101008</t>
  </si>
  <si>
    <t>DE3050035995</t>
  </si>
  <si>
    <t>DE7330254263</t>
  </si>
  <si>
    <t>DE4310047760</t>
  </si>
  <si>
    <t>DE8190369565</t>
  </si>
  <si>
    <t>DE3330001542</t>
  </si>
  <si>
    <t>DE5050606486</t>
  </si>
  <si>
    <t>DE4230000365</t>
  </si>
  <si>
    <t>DE4190009922</t>
  </si>
  <si>
    <t>DE7210122179</t>
  </si>
  <si>
    <t>DE6170001919</t>
  </si>
  <si>
    <t>DE5050002051</t>
  </si>
  <si>
    <t>DE8190280398</t>
  </si>
  <si>
    <t>DE7110270390</t>
  </si>
  <si>
    <t>DE8090049604</t>
  </si>
  <si>
    <t>DE2250384599</t>
  </si>
  <si>
    <t>DE3050047926</t>
  </si>
  <si>
    <t>DE8310233053</t>
  </si>
  <si>
    <t>DE6110410284</t>
  </si>
  <si>
    <t>DE2230000461</t>
  </si>
  <si>
    <t>DE7170129248</t>
  </si>
  <si>
    <t>DE3490035989</t>
  </si>
  <si>
    <t>DE8070001871</t>
  </si>
  <si>
    <t>DE5150000069</t>
  </si>
  <si>
    <t>DE6110294805</t>
  </si>
  <si>
    <t>DE5190222676</t>
  </si>
  <si>
    <t>DE4170370308</t>
  </si>
  <si>
    <t>DE4010098498</t>
  </si>
  <si>
    <t>DE6150106818</t>
  </si>
  <si>
    <t>DE2150855762</t>
  </si>
  <si>
    <t>DE3270006528</t>
  </si>
  <si>
    <t>DE5030259015</t>
  </si>
  <si>
    <t>DE5110386832</t>
  </si>
  <si>
    <t>DE2050057088</t>
  </si>
  <si>
    <t>DE7150158871</t>
  </si>
  <si>
    <t>DE5230005208</t>
  </si>
  <si>
    <t>DE4250011210</t>
  </si>
  <si>
    <t>DE2390419838</t>
  </si>
  <si>
    <t>DE5190049581</t>
  </si>
  <si>
    <t>DE3390023648</t>
  </si>
  <si>
    <t>DE3090079523</t>
  </si>
  <si>
    <t>DE5090097134</t>
  </si>
  <si>
    <t>DE7230055468</t>
  </si>
  <si>
    <t>DE3110046075</t>
  </si>
  <si>
    <t>DE2050372792</t>
  </si>
  <si>
    <t>DE3070284772</t>
  </si>
  <si>
    <t>DE2150813152</t>
  </si>
  <si>
    <t>DE2150460153</t>
  </si>
  <si>
    <t>DE2150537975</t>
  </si>
  <si>
    <t>DE3410081943</t>
  </si>
  <si>
    <t>DE8190031685</t>
  </si>
  <si>
    <t>DE6170002120</t>
  </si>
  <si>
    <t>DE2050448650</t>
  </si>
  <si>
    <t>DE2050225899</t>
  </si>
  <si>
    <t>DE2410020801</t>
  </si>
  <si>
    <t>DE8090032681</t>
  </si>
  <si>
    <t>DE5010023718</t>
  </si>
  <si>
    <t>DE2150706250</t>
  </si>
  <si>
    <t>DE2012420039</t>
  </si>
  <si>
    <t>DE2050830258</t>
  </si>
  <si>
    <t>DE2370005074</t>
  </si>
  <si>
    <t>DE6210391881</t>
  </si>
  <si>
    <t>DE4010005698</t>
  </si>
  <si>
    <t>DE4030087986</t>
  </si>
  <si>
    <t>DE4110001205</t>
  </si>
  <si>
    <t>DE4250069292</t>
  </si>
  <si>
    <t>DE8270010340</t>
  </si>
  <si>
    <t>DE7350002948</t>
  </si>
  <si>
    <t>DE7190011511</t>
  </si>
  <si>
    <t>DE2010376643</t>
  </si>
  <si>
    <t>DE8270058040</t>
  </si>
  <si>
    <t>DE8350010493</t>
  </si>
  <si>
    <t>DE3390060674</t>
  </si>
  <si>
    <t>DE8310064687</t>
  </si>
  <si>
    <t>DE7190072054</t>
  </si>
  <si>
    <t>DE8010077748</t>
  </si>
  <si>
    <t>DE8270017117</t>
  </si>
  <si>
    <t>DE3070006679</t>
  </si>
  <si>
    <t>DE3190252196</t>
  </si>
  <si>
    <t>DE2011965887</t>
  </si>
  <si>
    <t>DE7110000056</t>
  </si>
  <si>
    <t>DE4250003909</t>
  </si>
  <si>
    <t>DE2010760530</t>
  </si>
  <si>
    <t>DE4250626260</t>
  </si>
  <si>
    <t>DE3090078153</t>
  </si>
  <si>
    <t>DE7210000504</t>
  </si>
  <si>
    <t>DE8150115581</t>
  </si>
  <si>
    <t>DE7330005393</t>
  </si>
  <si>
    <t>DE2030016065</t>
  </si>
  <si>
    <t>DE3230015165</t>
  </si>
  <si>
    <t>DE8290126248</t>
  </si>
  <si>
    <t>DE2150095921</t>
  </si>
  <si>
    <t>DE4330079734</t>
  </si>
  <si>
    <t>DE6110019350</t>
  </si>
  <si>
    <t>DE3350000915</t>
  </si>
  <si>
    <t>DE5350100430</t>
  </si>
  <si>
    <t>DE8190375362</t>
  </si>
  <si>
    <t>DE2150445741</t>
  </si>
  <si>
    <t>DE6130099284</t>
  </si>
  <si>
    <t>DE5050130015</t>
  </si>
  <si>
    <t>DE2390315407</t>
  </si>
  <si>
    <t>DE2310285619</t>
  </si>
  <si>
    <t>DE2390264590</t>
  </si>
  <si>
    <t>DE8190219643</t>
  </si>
  <si>
    <t>DE2250229378</t>
  </si>
  <si>
    <t>DE2390216449</t>
  </si>
  <si>
    <t>DE7330815472</t>
  </si>
  <si>
    <t>DE3070191392</t>
  </si>
  <si>
    <t>DE6110416612</t>
  </si>
  <si>
    <t>DE4330001011</t>
  </si>
  <si>
    <t>DE3170004884</t>
  </si>
  <si>
    <t>DE3030038942</t>
  </si>
  <si>
    <t>DE8170680522</t>
  </si>
  <si>
    <t>DE2370286532</t>
  </si>
  <si>
    <t>DE8270100261</t>
  </si>
  <si>
    <t>DE2050799896</t>
  </si>
  <si>
    <t>DE8110067729</t>
  </si>
  <si>
    <t>DE4070111270</t>
  </si>
  <si>
    <t>DE7330441667</t>
  </si>
  <si>
    <t>DE7330004987</t>
  </si>
  <si>
    <t>DE7210004523</t>
  </si>
  <si>
    <t>DE8230007007</t>
  </si>
  <si>
    <t>DE8270004994</t>
  </si>
  <si>
    <t>DE3070001533</t>
  </si>
  <si>
    <t>DE3030048486</t>
  </si>
  <si>
    <t>DE7190008073</t>
  </si>
  <si>
    <t>DE7230000113</t>
  </si>
  <si>
    <t>DE3490152115</t>
  </si>
  <si>
    <t>DE3030221057</t>
  </si>
  <si>
    <t>DE5210115414</t>
  </si>
  <si>
    <t>DE8170909662</t>
  </si>
  <si>
    <t>DE2150216770</t>
  </si>
  <si>
    <t>DE5330051492</t>
  </si>
  <si>
    <t>DE4330075854</t>
  </si>
  <si>
    <t>DE7210018110</t>
  </si>
  <si>
    <t>DE4330010914</t>
  </si>
  <si>
    <t>DE3190265437</t>
  </si>
  <si>
    <t>DE7070109840</t>
  </si>
  <si>
    <t>DE7190122621</t>
  </si>
  <si>
    <t>DE6050162615</t>
  </si>
  <si>
    <t>DE5290004021</t>
  </si>
  <si>
    <t>DE2150475782</t>
  </si>
  <si>
    <t>DE6290114341</t>
  </si>
  <si>
    <t>DE8330261495</t>
  </si>
  <si>
    <t>DE8330001740</t>
  </si>
  <si>
    <t>DE5191108932</t>
  </si>
  <si>
    <t>DE7090082929</t>
  </si>
  <si>
    <t>DE2290091874</t>
  </si>
  <si>
    <t>DE7230046359</t>
  </si>
  <si>
    <t>DE4250069935</t>
  </si>
  <si>
    <t>DE3090046014</t>
  </si>
  <si>
    <t>DE7330594511</t>
  </si>
  <si>
    <t>DE2070092744</t>
  </si>
  <si>
    <t>DE7130156575</t>
  </si>
  <si>
    <t>DE5110012444</t>
  </si>
  <si>
    <t>DE2310177110</t>
  </si>
  <si>
    <t>DE8270118302</t>
  </si>
  <si>
    <t>DE2190001196</t>
  </si>
  <si>
    <t>DE2030010608</t>
  </si>
  <si>
    <t>DE5210130994</t>
  </si>
  <si>
    <t>DE5070211922</t>
  </si>
  <si>
    <t>DE3110120130</t>
  </si>
  <si>
    <t>DE8170628314</t>
  </si>
  <si>
    <t>DE4190011287</t>
  </si>
  <si>
    <t>DE5370003166</t>
  </si>
  <si>
    <t>DE7170156019</t>
  </si>
  <si>
    <t>DE7030015462</t>
  </si>
  <si>
    <t>DE8230256130</t>
  </si>
  <si>
    <t>DE8190351342</t>
  </si>
  <si>
    <t>DE8330307031</t>
  </si>
  <si>
    <t>DE8190165541</t>
  </si>
  <si>
    <t>DE7010002295</t>
  </si>
  <si>
    <t>DE8010004210</t>
  </si>
  <si>
    <t>DE3330192144</t>
  </si>
  <si>
    <t>DE8250001151</t>
  </si>
  <si>
    <t>DE6190256216</t>
  </si>
  <si>
    <t>DE8250123027</t>
  </si>
  <si>
    <t>DE4250142722</t>
  </si>
  <si>
    <t>DE4250080078</t>
  </si>
  <si>
    <t>DE3210077589</t>
  </si>
  <si>
    <t>DE5190081119</t>
  </si>
  <si>
    <t>DE2330083962</t>
  </si>
  <si>
    <t>DE6110317155</t>
  </si>
  <si>
    <t>DE8290055099</t>
  </si>
  <si>
    <t>DE8310020497</t>
  </si>
  <si>
    <t>DE2310001062</t>
  </si>
  <si>
    <t>DE3170246973</t>
  </si>
  <si>
    <t>DE6070673233</t>
  </si>
  <si>
    <t>DE8250139248</t>
  </si>
  <si>
    <t>DE2150900934</t>
  </si>
  <si>
    <t>DE8110009822</t>
  </si>
  <si>
    <t>DE2050693018</t>
  </si>
  <si>
    <t>DE5110011536</t>
  </si>
  <si>
    <t>DE4190140310</t>
  </si>
  <si>
    <t>DE2390373621</t>
  </si>
  <si>
    <t>DE4210054210</t>
  </si>
  <si>
    <t>DE4070270310</t>
  </si>
  <si>
    <t>DE5050017641</t>
  </si>
  <si>
    <t>DE7330046178</t>
  </si>
  <si>
    <t>DE7270191583</t>
  </si>
  <si>
    <t>DE7330048080</t>
  </si>
  <si>
    <t>DE5150014085</t>
  </si>
  <si>
    <t>DE4130001662</t>
  </si>
  <si>
    <t>DE7150001914</t>
  </si>
  <si>
    <t>DE4250183244</t>
  </si>
  <si>
    <t>DE4290294326</t>
  </si>
  <si>
    <t>DE3210000383</t>
  </si>
  <si>
    <t>DE7030028376</t>
  </si>
  <si>
    <t>DE4190041317</t>
  </si>
  <si>
    <t>DE4210002119</t>
  </si>
  <si>
    <t>DE7330112062</t>
  </si>
  <si>
    <t>DE4070342617</t>
  </si>
  <si>
    <t>DE7010006806</t>
  </si>
  <si>
    <t>DE6050080069</t>
  </si>
  <si>
    <t>DE7230003868</t>
  </si>
  <si>
    <t>DE6050084409</t>
  </si>
  <si>
    <t>DE3310000863</t>
  </si>
  <si>
    <t>DE5150053351</t>
  </si>
  <si>
    <t>DE8230604853</t>
  </si>
  <si>
    <t>DE5170004710</t>
  </si>
  <si>
    <t>DE7010301772</t>
  </si>
  <si>
    <t>DE4250239743</t>
  </si>
  <si>
    <t>DE8150014067</t>
  </si>
  <si>
    <t>DE3370015235</t>
  </si>
  <si>
    <t>DE5350001277</t>
  </si>
  <si>
    <t>DE8150003993</t>
  </si>
  <si>
    <t>DE6050011292</t>
  </si>
  <si>
    <t>DE6190010338</t>
  </si>
  <si>
    <t>DE3290021853</t>
  </si>
  <si>
    <t>DE7030014767</t>
  </si>
  <si>
    <t>DE4170145785</t>
  </si>
  <si>
    <t>DE2270176193</t>
  </si>
  <si>
    <t>DE5190369847</t>
  </si>
  <si>
    <t>DE8010017300</t>
  </si>
  <si>
    <t>DE7210000947</t>
  </si>
  <si>
    <t>DE8190420631</t>
  </si>
  <si>
    <t>DE2310021425</t>
  </si>
  <si>
    <t>DE7330100608</t>
  </si>
  <si>
    <t>DE2190335997</t>
  </si>
  <si>
    <t>DE8170463938</t>
  </si>
  <si>
    <t>DE8350166462</t>
  </si>
  <si>
    <t>DE8090000466</t>
  </si>
  <si>
    <t>DE6130086790</t>
  </si>
  <si>
    <t>DE8170054475</t>
  </si>
  <si>
    <t>DE7270209636</t>
  </si>
  <si>
    <t>DE5250006237</t>
  </si>
  <si>
    <t>DE8230053510</t>
  </si>
  <si>
    <t>DE5370002923</t>
  </si>
  <si>
    <t>DE4010223092</t>
  </si>
  <si>
    <t>DE7330875446</t>
  </si>
  <si>
    <t>DE2151757107</t>
  </si>
  <si>
    <t>DE7230004342</t>
  </si>
  <si>
    <t>DE3190013204</t>
  </si>
  <si>
    <t>DE4350096459</t>
  </si>
  <si>
    <t>DE4310031235</t>
  </si>
  <si>
    <t>DE7270022892</t>
  </si>
  <si>
    <t>DE8290013869</t>
  </si>
  <si>
    <t>DE4250191225</t>
  </si>
  <si>
    <t>DE5410000095</t>
  </si>
  <si>
    <t>DE4050263879</t>
  </si>
  <si>
    <t>DE7050136044</t>
  </si>
  <si>
    <t>DE7110062130</t>
  </si>
  <si>
    <t>DE8230223037</t>
  </si>
  <si>
    <t>DE3370000015</t>
  </si>
  <si>
    <t>DE8170927761</t>
  </si>
  <si>
    <t>DE8330007459</t>
  </si>
  <si>
    <t>DE2151262413</t>
  </si>
  <si>
    <t>DE6210012777</t>
  </si>
  <si>
    <t>DE8190033661</t>
  </si>
  <si>
    <t>DE2370000067</t>
  </si>
  <si>
    <t>DE2151673650</t>
  </si>
  <si>
    <t>DE6190203712</t>
  </si>
  <si>
    <t>DE7330119069</t>
  </si>
  <si>
    <t>DE4250217639</t>
  </si>
  <si>
    <t>DE3230028469</t>
  </si>
  <si>
    <t>DE8030206421</t>
  </si>
  <si>
    <t>DE2011098010</t>
  </si>
  <si>
    <t>DE8330005569</t>
  </si>
  <si>
    <t>DE4010213010</t>
  </si>
  <si>
    <t>DE8310014173</t>
  </si>
  <si>
    <t>DE8030007547</t>
  </si>
  <si>
    <t>DE8070089068</t>
  </si>
  <si>
    <t>DE6210146974</t>
  </si>
  <si>
    <t>DE5410247598</t>
  </si>
  <si>
    <t>DE2012038313</t>
  </si>
  <si>
    <t>DE8230001920</t>
  </si>
  <si>
    <t>DE5170038272</t>
  </si>
  <si>
    <t>DE4270079949</t>
  </si>
  <si>
    <t>DE3050100182</t>
  </si>
  <si>
    <t>DE8330429767</t>
  </si>
  <si>
    <t>DE7230031417</t>
  </si>
  <si>
    <t>DE3350033026</t>
  </si>
  <si>
    <t>DE6050155504</t>
  </si>
  <si>
    <t>DE7330047667</t>
  </si>
  <si>
    <t>DE2050507347</t>
  </si>
  <si>
    <t>DE7370058504</t>
  </si>
  <si>
    <t>DE4110002777</t>
  </si>
  <si>
    <t>DE8310093547</t>
  </si>
  <si>
    <t>DE2012479201</t>
  </si>
  <si>
    <t>DE8330087963</t>
  </si>
  <si>
    <t>DE8230359326</t>
  </si>
  <si>
    <t>DE2150558236</t>
  </si>
  <si>
    <t>DE7230208385</t>
  </si>
  <si>
    <t>DE5191084314</t>
  </si>
  <si>
    <t>DE3070038335</t>
  </si>
  <si>
    <t>DE8190690133</t>
  </si>
  <si>
    <t>DE8170120051</t>
  </si>
  <si>
    <t>DE8330240556</t>
  </si>
  <si>
    <t>DE8250416929</t>
  </si>
  <si>
    <t>DE8110163779</t>
  </si>
  <si>
    <t>DE3330002043</t>
  </si>
  <si>
    <t>DE7050289696</t>
  </si>
  <si>
    <t>DE3110004761</t>
  </si>
  <si>
    <t>DE7110017387</t>
  </si>
  <si>
    <t>DE3070005401</t>
  </si>
  <si>
    <t>DE8030123747</t>
  </si>
  <si>
    <t>DE8170232466</t>
  </si>
  <si>
    <t>DE2270173331</t>
  </si>
  <si>
    <t>DE5310004640</t>
  </si>
  <si>
    <t>DE2150936891</t>
  </si>
  <si>
    <t>DE7230063535</t>
  </si>
  <si>
    <t>DE8130019313</t>
  </si>
  <si>
    <t>DE8210002151</t>
  </si>
  <si>
    <t>DE3390035971</t>
  </si>
  <si>
    <t>DE7370012872</t>
  </si>
  <si>
    <t>DE8350075124</t>
  </si>
  <si>
    <t>DE8150007059</t>
  </si>
  <si>
    <t>DE7070001000</t>
  </si>
  <si>
    <t>DE8070196240</t>
  </si>
  <si>
    <t>DE8190579732</t>
  </si>
  <si>
    <t>DE5110004163</t>
  </si>
  <si>
    <t>DE2012432341</t>
  </si>
  <si>
    <t>DE5190080586</t>
  </si>
  <si>
    <t>DE3110021889</t>
  </si>
  <si>
    <t>DE5010454906</t>
  </si>
  <si>
    <t>DE7270091126</t>
  </si>
  <si>
    <t>DE7110229653</t>
  </si>
  <si>
    <t>DE7330234034</t>
  </si>
  <si>
    <t>DE4130042937</t>
  </si>
  <si>
    <t>DE5330117449</t>
  </si>
  <si>
    <t>DE7010120186</t>
  </si>
  <si>
    <t>DE5410264655</t>
  </si>
  <si>
    <t>DE2310003774</t>
  </si>
  <si>
    <t>DE3190161691</t>
  </si>
  <si>
    <t>DE8250003271</t>
  </si>
  <si>
    <t>DE4210002025</t>
  </si>
  <si>
    <t>DE7210057079</t>
  </si>
  <si>
    <t>DE4250324772</t>
  </si>
  <si>
    <t>DE8310031757</t>
  </si>
  <si>
    <t>DE3070132859</t>
  </si>
  <si>
    <t>DE7370017833</t>
  </si>
  <si>
    <t>DE7270218213</t>
  </si>
  <si>
    <t>DE6050044904</t>
  </si>
  <si>
    <t>DE8010009920</t>
  </si>
  <si>
    <t>DE3070347545</t>
  </si>
  <si>
    <t>DE7230339348</t>
  </si>
  <si>
    <t>DE2230151867</t>
  </si>
  <si>
    <t>DE8150049875</t>
  </si>
  <si>
    <t>DE3330221982</t>
  </si>
  <si>
    <t>DE2010425533</t>
  </si>
  <si>
    <t>DE7110168054</t>
  </si>
  <si>
    <t>DE6090095677</t>
  </si>
  <si>
    <t>DE8171092110</t>
  </si>
  <si>
    <t>DE8250390238</t>
  </si>
  <si>
    <t>DE2370271925</t>
  </si>
  <si>
    <t>DE4330125818</t>
  </si>
  <si>
    <t>DE8030240412</t>
  </si>
  <si>
    <t>DE7330024401</t>
  </si>
  <si>
    <t>DE4270080243</t>
  </si>
  <si>
    <t>DE6210021114</t>
  </si>
  <si>
    <t>DE5150150665</t>
  </si>
  <si>
    <t>DE5130116874</t>
  </si>
  <si>
    <t>DE7330845077</t>
  </si>
  <si>
    <t>DE2390393203</t>
  </si>
  <si>
    <t>DE8130185936</t>
  </si>
  <si>
    <t>DE7210000820</t>
  </si>
  <si>
    <t>DE8130155309</t>
  </si>
  <si>
    <t>DE3090170596</t>
  </si>
  <si>
    <t>DE2010517019</t>
  </si>
  <si>
    <t>DE7170118649</t>
  </si>
  <si>
    <t>DE2050282439</t>
  </si>
  <si>
    <t>DE3230010830</t>
  </si>
  <si>
    <t>DE3150221763</t>
  </si>
  <si>
    <t>DE6250008999</t>
  </si>
  <si>
    <t>DE2390031405</t>
  </si>
  <si>
    <t>DE5310003281</t>
  </si>
  <si>
    <t>DE7250005498</t>
  </si>
  <si>
    <t>DE5050040229</t>
  </si>
  <si>
    <t>DE4290093617</t>
  </si>
  <si>
    <t>DE5010340520</t>
  </si>
  <si>
    <t>DE7170222807</t>
  </si>
  <si>
    <t>DE4030064039</t>
  </si>
  <si>
    <t>DE7030007990</t>
  </si>
  <si>
    <t>DE2370090546</t>
  </si>
  <si>
    <t>DE7070235781</t>
  </si>
  <si>
    <t>DE2370110188</t>
  </si>
  <si>
    <t>DE2270014902</t>
  </si>
  <si>
    <t>DE7230008120</t>
  </si>
  <si>
    <t>DE7330001495</t>
  </si>
  <si>
    <t>DE7110030926</t>
  </si>
  <si>
    <t>DE8030173842</t>
  </si>
  <si>
    <t>DE2050005039</t>
  </si>
  <si>
    <t>DE8190016568</t>
  </si>
  <si>
    <t>DE7190025789</t>
  </si>
  <si>
    <t>DE5050407059</t>
  </si>
  <si>
    <t>DE4050007281</t>
  </si>
  <si>
    <t>DE4070196742</t>
  </si>
  <si>
    <t>DE5070043906</t>
  </si>
  <si>
    <t>DE8210091402</t>
  </si>
  <si>
    <t>DE8150066716</t>
  </si>
  <si>
    <t>DE3030086136</t>
  </si>
  <si>
    <t>DE6130117715</t>
  </si>
  <si>
    <t>DE5330088015</t>
  </si>
  <si>
    <t>DE4250487411</t>
  </si>
  <si>
    <t>DE2010707999</t>
  </si>
  <si>
    <t>DE8170488537</t>
  </si>
  <si>
    <t>DE3070499648</t>
  </si>
  <si>
    <t>DE5170251788</t>
  </si>
  <si>
    <t>DE6270141826</t>
  </si>
  <si>
    <t>DE7230424524</t>
  </si>
  <si>
    <t>DE8230181822</t>
  </si>
  <si>
    <t>DE2130076593</t>
  </si>
  <si>
    <t>DE6290120179</t>
  </si>
  <si>
    <t>DE7210012965</t>
  </si>
  <si>
    <t>DE7190146195</t>
  </si>
  <si>
    <t>DE8270301223</t>
  </si>
  <si>
    <t>DE2370016337</t>
  </si>
  <si>
    <t>DE5250125503</t>
  </si>
  <si>
    <t>DE5190003543</t>
  </si>
  <si>
    <t>DE5110170954</t>
  </si>
  <si>
    <t>DE2010442389</t>
  </si>
  <si>
    <t>DE2190078297</t>
  </si>
  <si>
    <t>DE4070255668</t>
  </si>
  <si>
    <t>DE4070295906</t>
  </si>
  <si>
    <t>DE7330001968</t>
  </si>
  <si>
    <t>DE7270083589</t>
  </si>
  <si>
    <t>DE4310003010</t>
  </si>
  <si>
    <t>DE2150032914</t>
  </si>
  <si>
    <t>DE7210000576</t>
  </si>
  <si>
    <t>DE2090048039</t>
  </si>
  <si>
    <t>DE2310008042</t>
  </si>
  <si>
    <t>DE2050737746</t>
  </si>
  <si>
    <t>DE6210346654</t>
  </si>
  <si>
    <t>DE8190581997</t>
  </si>
  <si>
    <t>DE2150056545</t>
  </si>
  <si>
    <t>DE2050404141</t>
  </si>
  <si>
    <t>DE4170247119</t>
  </si>
  <si>
    <t>DE7070220876</t>
  </si>
  <si>
    <t>DE6110000267</t>
  </si>
  <si>
    <t>DE4110178021</t>
  </si>
  <si>
    <t>DE5250068522</t>
  </si>
  <si>
    <t>DE2150347876</t>
  </si>
  <si>
    <t>DE8270003930</t>
  </si>
  <si>
    <t>DE6110110253</t>
  </si>
  <si>
    <t>DE3070464391</t>
  </si>
  <si>
    <t>DE5030001223</t>
  </si>
  <si>
    <t>DE7210001123</t>
  </si>
  <si>
    <t>DE8210000538</t>
  </si>
  <si>
    <t>DE7330003393</t>
  </si>
  <si>
    <t>DE4070041832</t>
  </si>
  <si>
    <t>DE2310280817</t>
  </si>
  <si>
    <t>DE2050441152</t>
  </si>
  <si>
    <t>DE4170142539</t>
  </si>
  <si>
    <t>DE5370040676</t>
  </si>
  <si>
    <t>DE5050689016</t>
  </si>
  <si>
    <t>DE8190531270</t>
  </si>
  <si>
    <t>DE6170001489</t>
  </si>
  <si>
    <t>DE8350028279</t>
  </si>
  <si>
    <t>DE8310153878</t>
  </si>
  <si>
    <t>DE4170273632</t>
  </si>
  <si>
    <t>DE8350186881</t>
  </si>
  <si>
    <t>DE7030059115</t>
  </si>
  <si>
    <t>DE4050454890</t>
  </si>
  <si>
    <t>DE7330000278</t>
  </si>
  <si>
    <t>DE8170977674</t>
  </si>
  <si>
    <t>DE3130016733</t>
  </si>
  <si>
    <t>DE7230181957</t>
  </si>
  <si>
    <t>DE6010040298</t>
  </si>
  <si>
    <t>DE3170018730</t>
  </si>
  <si>
    <t>DE8230335227</t>
  </si>
  <si>
    <t>DE3390030077</t>
  </si>
  <si>
    <t>DE2330002725</t>
  </si>
  <si>
    <t>DE7330035721</t>
  </si>
  <si>
    <t>DE4250619719</t>
  </si>
  <si>
    <t>DE6110460410</t>
  </si>
  <si>
    <t>DE8230115962</t>
  </si>
  <si>
    <t>DE6110043076</t>
  </si>
  <si>
    <t>DE8150119905</t>
  </si>
  <si>
    <t>DE8030107579</t>
  </si>
  <si>
    <t>DE7070043977</t>
  </si>
  <si>
    <t>DE8230280946</t>
  </si>
  <si>
    <t>DE8130163327</t>
  </si>
  <si>
    <t>DE8270118321</t>
  </si>
  <si>
    <t>DE5050495384</t>
  </si>
  <si>
    <t>DE2151644124</t>
  </si>
  <si>
    <t>DE8350338666</t>
  </si>
  <si>
    <t>DE7170001048</t>
  </si>
  <si>
    <t>DE4010159008</t>
  </si>
  <si>
    <t>DE3390083993</t>
  </si>
  <si>
    <t>DE7270136017</t>
  </si>
  <si>
    <t>DE8150013875</t>
  </si>
  <si>
    <t>DE7230095556</t>
  </si>
  <si>
    <t>DE7330061836</t>
  </si>
  <si>
    <t>DE3310013736</t>
  </si>
  <si>
    <t>DE7270339129</t>
  </si>
  <si>
    <t>DE3250064825</t>
  </si>
  <si>
    <t>DE3050166928</t>
  </si>
  <si>
    <t>DE7030095583</t>
  </si>
  <si>
    <t>DE7330225171</t>
  </si>
  <si>
    <t>DE4250130174</t>
  </si>
  <si>
    <t>DE5050535349</t>
  </si>
  <si>
    <t>DE7270264453</t>
  </si>
  <si>
    <t>DE6090053303</t>
  </si>
  <si>
    <t>DE7110015382</t>
  </si>
  <si>
    <t>DE8290001480</t>
  </si>
  <si>
    <t>DE5390075704</t>
  </si>
  <si>
    <t>DE2190194985</t>
  </si>
  <si>
    <t>DE3410002503</t>
  </si>
  <si>
    <t>DE8230497608</t>
  </si>
  <si>
    <t>DE3210014331</t>
  </si>
  <si>
    <t>DE7350078112</t>
  </si>
  <si>
    <t>DE7331176597</t>
  </si>
  <si>
    <t>DE4030011053</t>
  </si>
  <si>
    <t>DE4250239244</t>
  </si>
  <si>
    <t>DE7050002298</t>
  </si>
  <si>
    <t>DE5030173133</t>
  </si>
  <si>
    <t>DE2110138287</t>
  </si>
  <si>
    <t>DE4110105606</t>
  </si>
  <si>
    <t>DE7290010526</t>
  </si>
  <si>
    <t>DE8190024250</t>
  </si>
  <si>
    <t>DE6270112976</t>
  </si>
  <si>
    <t>DE2270271598</t>
  </si>
  <si>
    <t>DE2011318891</t>
  </si>
  <si>
    <t>DE8190260917</t>
  </si>
  <si>
    <t>DE5270053604</t>
  </si>
  <si>
    <t>DE5191129497</t>
  </si>
  <si>
    <t>DE6110001287</t>
  </si>
  <si>
    <t>DE3310171916</t>
  </si>
  <si>
    <t>DE2150039233</t>
  </si>
  <si>
    <t>DE3310030748</t>
  </si>
  <si>
    <t>DE3130065325</t>
  </si>
  <si>
    <t>DE3350011388</t>
  </si>
  <si>
    <t>DE7030000098</t>
  </si>
  <si>
    <t>DE7050330019</t>
  </si>
  <si>
    <t>DE4010006861</t>
  </si>
  <si>
    <t>DE6210153743</t>
  </si>
  <si>
    <t>DE6070507117</t>
  </si>
  <si>
    <t>DE4110064306</t>
  </si>
  <si>
    <t>DE2310019411</t>
  </si>
  <si>
    <t>DE4310069139</t>
  </si>
  <si>
    <t>DE4250020405</t>
  </si>
  <si>
    <t>DE6070109460</t>
  </si>
  <si>
    <t>DE3110121714</t>
  </si>
  <si>
    <t>DE2050056792</t>
  </si>
  <si>
    <t>DE2150002800</t>
  </si>
  <si>
    <t>DE8010128854</t>
  </si>
  <si>
    <t>DE3290208237</t>
  </si>
  <si>
    <t>DE4030029768</t>
  </si>
  <si>
    <t>DE6270005415</t>
  </si>
  <si>
    <t>DE5330129931</t>
  </si>
  <si>
    <t>DE4010124400</t>
  </si>
  <si>
    <t>DE5210343224</t>
  </si>
  <si>
    <t>DE7350002024</t>
  </si>
  <si>
    <t>DE3070257865</t>
  </si>
  <si>
    <t>DE2110045441</t>
  </si>
  <si>
    <t>DE7290006284</t>
  </si>
  <si>
    <t>DE8270128886</t>
  </si>
  <si>
    <t>DE5190015800</t>
  </si>
  <si>
    <t>DE8010046914</t>
  </si>
  <si>
    <t>DE7230002137</t>
  </si>
  <si>
    <t>DE4170083833</t>
  </si>
  <si>
    <t>DE7350001323</t>
  </si>
  <si>
    <t>DE4250064303</t>
  </si>
  <si>
    <t>DE6190280165</t>
  </si>
  <si>
    <t>DE8150002245</t>
  </si>
  <si>
    <t>DE4290128807</t>
  </si>
  <si>
    <t>DE5350123620</t>
  </si>
  <si>
    <t>DE2010060187</t>
  </si>
  <si>
    <t>DE4110101842</t>
  </si>
  <si>
    <t>DE2190085952</t>
  </si>
  <si>
    <t>DE8170007592</t>
  </si>
  <si>
    <t>DE4030034703</t>
  </si>
  <si>
    <t>DE4250026289</t>
  </si>
  <si>
    <t>DE4030074569</t>
  </si>
  <si>
    <t>DE2310306488</t>
  </si>
  <si>
    <t>DE2050543152</t>
  </si>
  <si>
    <t>DE2350006792</t>
  </si>
  <si>
    <t>DE7030068224</t>
  </si>
  <si>
    <t>DE6150013965</t>
  </si>
  <si>
    <t>DE6190100795</t>
  </si>
  <si>
    <t>DE8270209918</t>
  </si>
  <si>
    <t>DE3070106604</t>
  </si>
  <si>
    <t>DE7070000824</t>
  </si>
  <si>
    <t>DE2190078976</t>
  </si>
  <si>
    <t>DE7010259148</t>
  </si>
  <si>
    <t>DE7070003656</t>
  </si>
  <si>
    <t>DE2012221497</t>
  </si>
  <si>
    <t>DE7270040525</t>
  </si>
  <si>
    <t>DE5290020466</t>
  </si>
  <si>
    <t>DE3210153536</t>
  </si>
  <si>
    <t>DE7370000718</t>
  </si>
  <si>
    <t>DE8310021068</t>
  </si>
  <si>
    <t>DE3390122787</t>
  </si>
  <si>
    <t>DE7130057579</t>
  </si>
  <si>
    <t>DE8010038459</t>
  </si>
  <si>
    <t>DE7010432248</t>
  </si>
  <si>
    <t>DE8230170074</t>
  </si>
  <si>
    <t>DE3410065652</t>
  </si>
  <si>
    <t>DE6150427535</t>
  </si>
  <si>
    <t>DE4150160663</t>
  </si>
  <si>
    <t>DE8230008406</t>
  </si>
  <si>
    <t>DE3130066366</t>
  </si>
  <si>
    <t>DE2151065993</t>
  </si>
  <si>
    <t>DE4110062084</t>
  </si>
  <si>
    <t>DE7270002046</t>
  </si>
  <si>
    <t>DE8330442719</t>
  </si>
  <si>
    <t>DE2012018072</t>
  </si>
  <si>
    <t>DE4310042359</t>
  </si>
  <si>
    <t>DE8350010508</t>
  </si>
  <si>
    <t>DE5190945596</t>
  </si>
  <si>
    <t>DE5230079131</t>
  </si>
  <si>
    <t>DE4070649745</t>
  </si>
  <si>
    <t>DE4130125366</t>
  </si>
  <si>
    <t>DE4330006229</t>
  </si>
  <si>
    <t>DE8350025068</t>
  </si>
  <si>
    <t>DE2150505689</t>
  </si>
  <si>
    <t>DE5270040033</t>
  </si>
  <si>
    <t>DE6110209914</t>
  </si>
  <si>
    <t>DE4170278274</t>
  </si>
  <si>
    <t>DE7330107664</t>
  </si>
  <si>
    <t>DE6110012948</t>
  </si>
  <si>
    <t>DE2410004501</t>
  </si>
  <si>
    <t>DE6190210193</t>
  </si>
  <si>
    <t>DE2150896544</t>
  </si>
  <si>
    <t>DE8350133504</t>
  </si>
  <si>
    <t>DE6210001894</t>
  </si>
  <si>
    <t>DE7290001646</t>
  </si>
  <si>
    <t>DE3070051350</t>
  </si>
  <si>
    <t>DE7290342860</t>
  </si>
  <si>
    <t>DE6210072725</t>
  </si>
  <si>
    <t>DE5230164455</t>
  </si>
  <si>
    <t>DE6110461438</t>
  </si>
  <si>
    <t>DE2270100859</t>
  </si>
  <si>
    <t>DE2050117554</t>
  </si>
  <si>
    <t>DE7070162010</t>
  </si>
  <si>
    <t>DE8150241999</t>
  </si>
  <si>
    <t>DE8250299325</t>
  </si>
  <si>
    <t>DE8190487713</t>
  </si>
  <si>
    <t>DE3230024943</t>
  </si>
  <si>
    <t>DE8110164972</t>
  </si>
  <si>
    <t>DE3070199601</t>
  </si>
  <si>
    <t>DE8170841600</t>
  </si>
  <si>
    <t>DE2010209784</t>
  </si>
  <si>
    <t>DE6150207795</t>
  </si>
  <si>
    <t>DE7110105272</t>
  </si>
  <si>
    <t>DE3490074164</t>
  </si>
  <si>
    <t>DE3310016440</t>
  </si>
  <si>
    <t>DE3330116382</t>
  </si>
  <si>
    <t>DE8190625481</t>
  </si>
  <si>
    <t>DE4250506019</t>
  </si>
  <si>
    <t>DE2330062614</t>
  </si>
  <si>
    <t>DE2011068824</t>
  </si>
  <si>
    <t>DE3310073835</t>
  </si>
  <si>
    <t>DE4010225315</t>
  </si>
  <si>
    <t>DE5110274295</t>
  </si>
  <si>
    <t>DE5150004669</t>
  </si>
  <si>
    <t>DE3390003773</t>
  </si>
  <si>
    <t>DE2151394140</t>
  </si>
  <si>
    <t>DE2012609032</t>
  </si>
  <si>
    <t>DE8270297850</t>
  </si>
  <si>
    <t>DE8250334238</t>
  </si>
  <si>
    <t>DE8150214302</t>
  </si>
  <si>
    <t>DE2390045501</t>
  </si>
  <si>
    <t>DE3330096070</t>
  </si>
  <si>
    <t>DE5230017556</t>
  </si>
  <si>
    <t>DE4090195772</t>
  </si>
  <si>
    <t>DE2310259416</t>
  </si>
  <si>
    <t>DE7230292944</t>
  </si>
  <si>
    <t>DE6110087407</t>
  </si>
  <si>
    <t>DE5330014721</t>
  </si>
  <si>
    <t>DE2390041870</t>
  </si>
  <si>
    <t>DE2150011040</t>
  </si>
  <si>
    <t>DE4330262316</t>
  </si>
  <si>
    <t>DE3030097458</t>
  </si>
  <si>
    <t>DE8130146086</t>
  </si>
  <si>
    <t>DE2150736119</t>
  </si>
  <si>
    <t>DE8130003310</t>
  </si>
  <si>
    <t>DE8130016748</t>
  </si>
  <si>
    <t>DE4150040254</t>
  </si>
  <si>
    <t>DE5250131142</t>
  </si>
  <si>
    <t>DE8190101017</t>
  </si>
  <si>
    <t>DE8230518426</t>
  </si>
  <si>
    <t>DE2110028688</t>
  </si>
  <si>
    <t>DE8230372618</t>
  </si>
  <si>
    <t>DE4170213116</t>
  </si>
  <si>
    <t>DE2090131449</t>
  </si>
  <si>
    <t>DE2090279457</t>
  </si>
  <si>
    <t>DE7330007403</t>
  </si>
  <si>
    <t>DE6170058908</t>
  </si>
  <si>
    <t>DE5370011125</t>
  </si>
  <si>
    <t>DE4130051970</t>
  </si>
  <si>
    <t>DE8150003030</t>
  </si>
  <si>
    <t>DE2070000880</t>
  </si>
  <si>
    <t>DE2010725632</t>
  </si>
  <si>
    <t>DE3210000787</t>
  </si>
  <si>
    <t>DE7331103625</t>
  </si>
  <si>
    <t>DE8250028477</t>
  </si>
  <si>
    <t>DE5150008209</t>
  </si>
  <si>
    <t>DE8070016674</t>
  </si>
  <si>
    <t>DE3150422064</t>
  </si>
  <si>
    <t>DE5370006272</t>
  </si>
  <si>
    <t>DE2130001983</t>
  </si>
  <si>
    <t>DE6110000674</t>
  </si>
  <si>
    <t>DE4170010386</t>
  </si>
  <si>
    <t>DE7010000503</t>
  </si>
  <si>
    <t>DE5010196242</t>
  </si>
  <si>
    <t>DE7330000120</t>
  </si>
  <si>
    <t>DE7330883177</t>
  </si>
  <si>
    <t>DE8130056801</t>
  </si>
  <si>
    <t>DE7050020746</t>
  </si>
  <si>
    <t>DE5030345092</t>
  </si>
  <si>
    <t>DE8170009649</t>
  </si>
  <si>
    <t>DE4190007257</t>
  </si>
  <si>
    <t>DE8130190427</t>
  </si>
  <si>
    <t>DE7210016307</t>
  </si>
  <si>
    <t>DE8090038232</t>
  </si>
  <si>
    <t>DE7130022405</t>
  </si>
  <si>
    <t>DE7050023528</t>
  </si>
  <si>
    <t>DE2011823319</t>
  </si>
  <si>
    <t>DE5210271512</t>
  </si>
  <si>
    <t>DE3450010770</t>
  </si>
  <si>
    <t>DE7010285357</t>
  </si>
  <si>
    <t>DE6010139178</t>
  </si>
  <si>
    <t>DE6010000934</t>
  </si>
  <si>
    <t>DE7330613689</t>
  </si>
  <si>
    <t>DE6070109600</t>
  </si>
  <si>
    <t>DE2170037150</t>
  </si>
  <si>
    <t>DE8270118274</t>
  </si>
  <si>
    <t>DE4250022477</t>
  </si>
  <si>
    <t>DE3250268539</t>
  </si>
  <si>
    <t>DE7010005307</t>
  </si>
  <si>
    <t>DE2190525991</t>
  </si>
  <si>
    <t>DE5170258691</t>
  </si>
  <si>
    <t>DE7230182507</t>
  </si>
  <si>
    <t>DE7010006524</t>
  </si>
  <si>
    <t>DE7070003493</t>
  </si>
  <si>
    <t>DE4070229434</t>
  </si>
  <si>
    <t>DE7330740048</t>
  </si>
  <si>
    <t>DE8250183916</t>
  </si>
  <si>
    <t>DE8190326507</t>
  </si>
  <si>
    <t>DE7310001721</t>
  </si>
  <si>
    <t>DE7070090733</t>
  </si>
  <si>
    <t>DE6150150046</t>
  </si>
  <si>
    <t>DE3070030833</t>
  </si>
  <si>
    <t>DE2150181672</t>
  </si>
  <si>
    <t>DE8030083040</t>
  </si>
  <si>
    <t>DE2290095170</t>
  </si>
  <si>
    <t>DE8330056491</t>
  </si>
  <si>
    <t>DE2011144307</t>
  </si>
  <si>
    <t>DE8010147237</t>
  </si>
  <si>
    <t>DE4150085350</t>
  </si>
  <si>
    <t>DE5410072717</t>
  </si>
  <si>
    <t>DE5390068034</t>
  </si>
  <si>
    <t>DE2150007159</t>
  </si>
  <si>
    <t>DE5150001065</t>
  </si>
  <si>
    <t>DE7110010287</t>
  </si>
  <si>
    <t>DE4250544970</t>
  </si>
  <si>
    <t>DE8310047243</t>
  </si>
  <si>
    <t>DE8270016406</t>
  </si>
  <si>
    <t>DE4050231902</t>
  </si>
  <si>
    <t>DE7230137058</t>
  </si>
  <si>
    <t>DE7110198951</t>
  </si>
  <si>
    <t>DE5310073813</t>
  </si>
  <si>
    <t>DE4330108581</t>
  </si>
  <si>
    <t>DE7050078937</t>
  </si>
  <si>
    <t>DE5410006272</t>
  </si>
  <si>
    <t>DE7270045522</t>
  </si>
  <si>
    <t>DE6130108696</t>
  </si>
  <si>
    <t>DE4070396563</t>
  </si>
  <si>
    <t>DE2030005613</t>
  </si>
  <si>
    <t>DE2190025403</t>
  </si>
  <si>
    <t>DE2150350637</t>
  </si>
  <si>
    <t>DE8030017156</t>
  </si>
  <si>
    <t>DE2010229286</t>
  </si>
  <si>
    <t>DE8030301748</t>
  </si>
  <si>
    <t>DE6170033700</t>
  </si>
  <si>
    <t>DE2150397660</t>
  </si>
  <si>
    <t>DE7110396395</t>
  </si>
  <si>
    <t>DE3070229164</t>
  </si>
  <si>
    <t>DE8330081201</t>
  </si>
  <si>
    <t>DE7290121099</t>
  </si>
  <si>
    <t>DE7010179903</t>
  </si>
  <si>
    <t>DE</t>
  </si>
  <si>
    <t>C - Verarbeitendes Gewerbe/Herstellung von Waren</t>
  </si>
  <si>
    <t>M - Erbringung von freiberuflichen, wissenschaftlichen und technischen Dienstleistungen</t>
  </si>
  <si>
    <t>F - Baugewerbe/Bau</t>
  </si>
  <si>
    <t>G - Handel; Instandhaltung und Reparatur von Kraftfahrzeugen</t>
  </si>
  <si>
    <t>N - Erbringung von sonstigen wirtschaftlichen Dienstleistungen</t>
  </si>
  <si>
    <t>J - Information und Kommunikation</t>
  </si>
  <si>
    <t>H - Verkehr und Lagerei</t>
  </si>
  <si>
    <t>S - Erbringung von sonstigen Dienstleistungen</t>
  </si>
  <si>
    <t>K - Erbringung von Finanz- und Versicherungsdienstleistungen</t>
  </si>
  <si>
    <t>L - Grundstücks- und Wohnungswesen</t>
  </si>
  <si>
    <t>D - Energieversorgung</t>
  </si>
  <si>
    <t>Q - Gesundheits- und Sozialwesen</t>
  </si>
  <si>
    <t>B - Bergbau und Gewinnung von Steinen und Erden</t>
  </si>
  <si>
    <t>I - Gastgewerbe/Beherbergung und Gastronomie</t>
  </si>
  <si>
    <t>O - Öffentliche Verwaltung, Verteidigung; Sozialversicherung</t>
  </si>
  <si>
    <t>P - Erziehung und Unterricht</t>
  </si>
  <si>
    <t>A - Land- und Forstwirtschaft, Fischerei</t>
  </si>
  <si>
    <t>E - Wasserversorgung; Abwasser- und Abfallentsorgung und Beseitigung von Umweltverschmutzungen</t>
  </si>
  <si>
    <t>U1</t>
  </si>
  <si>
    <t>LF</t>
  </si>
  <si>
    <t>U2</t>
  </si>
  <si>
    <t>C1</t>
  </si>
  <si>
    <t>C2</t>
  </si>
  <si>
    <t>n.v.</t>
  </si>
  <si>
    <t>BAUKAUER STR. 55</t>
  </si>
  <si>
    <t>LOCHUMER STR. 1</t>
  </si>
  <si>
    <t>EDMUND-MEISER-STR. 1</t>
  </si>
  <si>
    <t>OSTSTR. 16</t>
  </si>
  <si>
    <t>CARL-BENZ-STR. 16</t>
  </si>
  <si>
    <t>WERDOHLER LANDSTR. 286</t>
  </si>
  <si>
    <t>MAURERSTR. 2</t>
  </si>
  <si>
    <t>ZEHSTR. 2</t>
  </si>
  <si>
    <t>GEWERBERING 11</t>
  </si>
  <si>
    <t>IMMENSTAEDTER STR. 6 -8</t>
  </si>
  <si>
    <t>INDUSTRIEPARK EDELBURG</t>
  </si>
  <si>
    <t>EICHSFELDER STR. 6</t>
  </si>
  <si>
    <t>STOCKHOLMER STR. 9</t>
  </si>
  <si>
    <t>MAHDENSTR. 8</t>
  </si>
  <si>
    <t>ALSFELDER STR. 53</t>
  </si>
  <si>
    <t>LANDWEHR 18</t>
  </si>
  <si>
    <t>MUENCHENER STR. 12</t>
  </si>
  <si>
    <t>HOLZDORFER ALLEE 2</t>
  </si>
  <si>
    <t>GRENZSTR. 7</t>
  </si>
  <si>
    <t>MEERSBURGER STR. 146</t>
  </si>
  <si>
    <t>GIENGENER STR. 170</t>
  </si>
  <si>
    <t>HAUPTSTR. 65</t>
  </si>
  <si>
    <t>GAU-BICKELHEIMER STR. 72</t>
  </si>
  <si>
    <t>BRAASSTR. 34</t>
  </si>
  <si>
    <t>HOEFERHOF 16</t>
  </si>
  <si>
    <t>BIRLENBACHER STR. 155</t>
  </si>
  <si>
    <t>TANNENBERGSTR. 131</t>
  </si>
  <si>
    <t>HOLZMARKT 1</t>
  </si>
  <si>
    <t>HAMBURGER STR. 69 -73</t>
  </si>
  <si>
    <t>KLOSTERHOFWEG 58 A</t>
  </si>
  <si>
    <t>TRIEBSTR. 2</t>
  </si>
  <si>
    <t>BAHNHOFSTR. 22</t>
  </si>
  <si>
    <t>INDUSTRIESTR. 18</t>
  </si>
  <si>
    <t>FROEBELSTR. 4</t>
  </si>
  <si>
    <t>RIESWEG 1</t>
  </si>
  <si>
    <t>BUCKOWER CHAUSSEE 114</t>
  </si>
  <si>
    <t>HEINZ-GRIES-STR. 1</t>
  </si>
  <si>
    <t>REVALER STR. 100</t>
  </si>
  <si>
    <t>GUTENBERGSTR. 8</t>
  </si>
  <si>
    <t>DOERNLESTR. 2 + 4</t>
  </si>
  <si>
    <t>BEI DEN FROSCHAECKERN 1</t>
  </si>
  <si>
    <t>INDUSTRIESTR. 76</t>
  </si>
  <si>
    <t>GASANSTALTSTR. 10</t>
  </si>
  <si>
    <t>GEWERBEPARK DACHSBERG 1</t>
  </si>
  <si>
    <t>AM SONNENLICHT 2</t>
  </si>
  <si>
    <t>VOR DEM BRUECKENTOR 11</t>
  </si>
  <si>
    <t>ALFRED-MOZER-STR. 61</t>
  </si>
  <si>
    <t>AM FORST 30</t>
  </si>
  <si>
    <t>HUCHENSTR. 3</t>
  </si>
  <si>
    <t>FRANKFURTER STR. 1 -7</t>
  </si>
  <si>
    <t>HAUENHORSTER STR. 131 -141</t>
  </si>
  <si>
    <t>WITTENBERGER STR. 15</t>
  </si>
  <si>
    <t>HAESELSTR. 6</t>
  </si>
  <si>
    <t>AM BLAFFERTSBERG 33</t>
  </si>
  <si>
    <t>AUF DER HALDE 2 -8</t>
  </si>
  <si>
    <t>GEWERBESTR. 6</t>
  </si>
  <si>
    <t>IN GRUBENAECKER 1</t>
  </si>
  <si>
    <t>LEOPOLD-HOESCH-STR. 5 -7</t>
  </si>
  <si>
    <t>DAIMLERSTR. 22 -26</t>
  </si>
  <si>
    <t>GILSBACHSTR. 20</t>
  </si>
  <si>
    <t>BILLERER STR. 1</t>
  </si>
  <si>
    <t>ROBERT-BOSCH-STR. 11</t>
  </si>
  <si>
    <t>STEFANSBECKE 45</t>
  </si>
  <si>
    <t>FLURSTR. 28</t>
  </si>
  <si>
    <t>FISCHERSGASSE 3</t>
  </si>
  <si>
    <t>KLEYERSTR. 3</t>
  </si>
  <si>
    <t>WALDSTR. 57</t>
  </si>
  <si>
    <t>LISE-MEITNER-STR. 14</t>
  </si>
  <si>
    <t>EINSTEINSTR. 5 -9</t>
  </si>
  <si>
    <t>TAUBENSTR. 33 -43</t>
  </si>
  <si>
    <t>TEICHKOPPEL 63</t>
  </si>
  <si>
    <t>DIECKMANNSTR. 46</t>
  </si>
  <si>
    <t>MINDERLEINSMUEHLE 1</t>
  </si>
  <si>
    <t>DORFSTR. 4 A</t>
  </si>
  <si>
    <t>STETTINER STR. 6 -8</t>
  </si>
  <si>
    <t>KONRAD-ZUSE-RING 34 -41</t>
  </si>
  <si>
    <t>HINTERN HECKEN 3</t>
  </si>
  <si>
    <t>TALSTR. 2</t>
  </si>
  <si>
    <t>RHENUS PLATZ 1</t>
  </si>
  <si>
    <t>BENNINGSWEG 24</t>
  </si>
  <si>
    <t>SCHMIEDEWEG 4</t>
  </si>
  <si>
    <t>GEWERBEGEBIET II</t>
  </si>
  <si>
    <t>KAISERSWERTHER STR. 115</t>
  </si>
  <si>
    <t>ZUM ENGELBERG 20</t>
  </si>
  <si>
    <t>HANS-PAUL-KAYSSER-STR. 4</t>
  </si>
  <si>
    <t>HAFENWEG 4</t>
  </si>
  <si>
    <t>CARL-BENZ-STR. 1</t>
  </si>
  <si>
    <t>ROSSENTALSTR. 87 - 89</t>
  </si>
  <si>
    <t>KURZHECKWEG 8</t>
  </si>
  <si>
    <t>HELLWEG 19</t>
  </si>
  <si>
    <t>GERLOSER WEG 72</t>
  </si>
  <si>
    <t>IN DER LACHE 17</t>
  </si>
  <si>
    <t>HAUPTSTR. 32</t>
  </si>
  <si>
    <t>FORCHHEIMER STR. 4</t>
  </si>
  <si>
    <t>GROSSMOORRING 6 A</t>
  </si>
  <si>
    <t>KOPERNIKUSSTR. 29</t>
  </si>
  <si>
    <t>HINDENBURGRING 14 -16</t>
  </si>
  <si>
    <t>BROCKENBERG 13 B</t>
  </si>
  <si>
    <t>WERSENER STR. 3</t>
  </si>
  <si>
    <t>GUTENBERGSTR. 26</t>
  </si>
  <si>
    <t>PETER-HENLEIN-STR. 12</t>
  </si>
  <si>
    <t>AM MITTELHAFEN 16</t>
  </si>
  <si>
    <t>AQUAFINSTR. 2 -8</t>
  </si>
  <si>
    <t>ERNST-ABBE-STR. 5</t>
  </si>
  <si>
    <t>KNAEPPENSTR. 26 -30</t>
  </si>
  <si>
    <t>PLANETENFELDSTR. 102</t>
  </si>
  <si>
    <t>ANDREAS-SCHMID-STR. 1</t>
  </si>
  <si>
    <t>PLANSTRASSE C 2</t>
  </si>
  <si>
    <t>ECKENERSTR. 65</t>
  </si>
  <si>
    <t>HERMANN-SCHOMBURG-STR. 6</t>
  </si>
  <si>
    <t>BODENSEESTR. 129</t>
  </si>
  <si>
    <t>INDUSTRIESTR. 8</t>
  </si>
  <si>
    <t>GOESCHWITZER STR. 32</t>
  </si>
  <si>
    <t>AM FLUGPLATZ 2</t>
  </si>
  <si>
    <t>W.-KLEINE-STR. 16</t>
  </si>
  <si>
    <t>LISE-MEITNER-ALLEE 33</t>
  </si>
  <si>
    <t>NUMBACHSTR. 58</t>
  </si>
  <si>
    <t>BRANDGEHAEGE 26</t>
  </si>
  <si>
    <t>HAYDNSTR. 1 - 2</t>
  </si>
  <si>
    <t>HARPENER FELD 16</t>
  </si>
  <si>
    <t>HOELZLESTR. 14 + 16</t>
  </si>
  <si>
    <t>ARIST-DETHLEFFS-STR. 12</t>
  </si>
  <si>
    <t>WEBERSTR. 13</t>
  </si>
  <si>
    <t>DIESELSTR. 25</t>
  </si>
  <si>
    <t>FRIEDRICH K. EISLER STR. 1</t>
  </si>
  <si>
    <t>FRITZ-KLATTE-STR. 8</t>
  </si>
  <si>
    <t>MARIENBURGER STR. 16</t>
  </si>
  <si>
    <t>NIENDORFER STR. 181</t>
  </si>
  <si>
    <t>EUGEN-REINTJES-STR. 7</t>
  </si>
  <si>
    <t>ANTON-DITT-BOGEN 27</t>
  </si>
  <si>
    <t>FRANZ-KIRRMEIER-STR. 8</t>
  </si>
  <si>
    <t>SIEGELSDORFER STR. 55</t>
  </si>
  <si>
    <t>SCHWARZWALDSTR. 60</t>
  </si>
  <si>
    <t>BEERBACHER STR. 2</t>
  </si>
  <si>
    <t>AHFELDSTR. 10</t>
  </si>
  <si>
    <t>INDUSTRIESTR. 5</t>
  </si>
  <si>
    <t>INDUSTRIESTR. 2</t>
  </si>
  <si>
    <t>STRASSE DER FREIHEIT 1</t>
  </si>
  <si>
    <t>ESCHENWASEN 5</t>
  </si>
  <si>
    <t>HAFENSTR. 19</t>
  </si>
  <si>
    <t>ZEPPELINSTR. 16 - 18</t>
  </si>
  <si>
    <t>GROPPENDIEK 6</t>
  </si>
  <si>
    <t>KREUZAUER STR. 18</t>
  </si>
  <si>
    <t>ALBERT-ROSSHAUPTER-STR. 53</t>
  </si>
  <si>
    <t>INDUSTRIESTR. 12</t>
  </si>
  <si>
    <t>SONNENHANG 8</t>
  </si>
  <si>
    <t>ERICH-HERION-STR. 6</t>
  </si>
  <si>
    <t>HILDESHEIMER STR. 38</t>
  </si>
  <si>
    <t>GELBER DAMM 9</t>
  </si>
  <si>
    <t>DAIMLERSTR. 9</t>
  </si>
  <si>
    <t>BENZSTR. 1</t>
  </si>
  <si>
    <t>BERLINER STR. 2</t>
  </si>
  <si>
    <t>INDUSTRIESTR. 10</t>
  </si>
  <si>
    <t>OTTO-LILIENTHAL-STR. 5</t>
  </si>
  <si>
    <t>MESSERSCHMITTSTR. 23</t>
  </si>
  <si>
    <t>ANTON-JAKOB-STR. 4</t>
  </si>
  <si>
    <t>EPPENSER WEG 9</t>
  </si>
  <si>
    <t>LOHSTR. 26</t>
  </si>
  <si>
    <t>BURGSTR. 6</t>
  </si>
  <si>
    <t>KLINGHOLZ 18</t>
  </si>
  <si>
    <t>HOHE BUCHE 13</t>
  </si>
  <si>
    <t>MOEHLERSTR. 3 -5</t>
  </si>
  <si>
    <t>FALKENROTTER STR. 177</t>
  </si>
  <si>
    <t>BRUNSBUETTELER DAMM 40 -50</t>
  </si>
  <si>
    <t>JAFFESTR. 4</t>
  </si>
  <si>
    <t>NORDHAEUSER STR. 2</t>
  </si>
  <si>
    <t>GEWERBEGEBIET NORD 3</t>
  </si>
  <si>
    <t>TEMPOWERKRING 2</t>
  </si>
  <si>
    <t>AUF DEM SAND 28</t>
  </si>
  <si>
    <t>SPERBERHORST 10</t>
  </si>
  <si>
    <t>SUEDFELDSTR. 7</t>
  </si>
  <si>
    <t>EICHELWEG 7</t>
  </si>
  <si>
    <t>WITTKULLER STR. 140 -144</t>
  </si>
  <si>
    <t>KONRAD-ZUSE-RING 1</t>
  </si>
  <si>
    <t>SOLMSSTR. 77 -81</t>
  </si>
  <si>
    <t>RICHARD-STABERNACK-STR.</t>
  </si>
  <si>
    <t>HABERSTR. 46</t>
  </si>
  <si>
    <t>OHEPARK 2</t>
  </si>
  <si>
    <t>IM KLEINEN BRUCH 3</t>
  </si>
  <si>
    <t>DIESELSTR. 4</t>
  </si>
  <si>
    <t>LADEMANNBOGEN 16</t>
  </si>
  <si>
    <t>INDUSTRIESTR. 44</t>
  </si>
  <si>
    <t>OSTENDSTR. 80 -90</t>
  </si>
  <si>
    <t>KREUZAECKER 8</t>
  </si>
  <si>
    <t>BAECKERSTR. 8</t>
  </si>
  <si>
    <t>IN DER AU 2</t>
  </si>
  <si>
    <t>KARL-MARX-STR. 39</t>
  </si>
  <si>
    <t>FRANCKENSTEINSTR. 11</t>
  </si>
  <si>
    <t>TASCHENWEG 2 A</t>
  </si>
  <si>
    <t>GARTENSTR. 12</t>
  </si>
  <si>
    <t>STEINBEISSTR. 1</t>
  </si>
  <si>
    <t>AM ECKENBACH 10 -14</t>
  </si>
  <si>
    <t>EDWIN-REIS-STR. 5</t>
  </si>
  <si>
    <t>AM SAALEHAFEN 1</t>
  </si>
  <si>
    <t>IMOSTR. 1</t>
  </si>
  <si>
    <t>NEUER KAMP 1</t>
  </si>
  <si>
    <t>RUDOLF-DIESEL-STR. 2</t>
  </si>
  <si>
    <t>ROBERT-GALLER-STR. 1</t>
  </si>
  <si>
    <t>INDUSTRIESTR. 4 -6</t>
  </si>
  <si>
    <t>JAHNSTR. 37</t>
  </si>
  <si>
    <t>UNTERER MUEHLWEG 10</t>
  </si>
  <si>
    <t>OSDORFER RING 4</t>
  </si>
  <si>
    <t>HAMMER-TANNEN-STR. 38</t>
  </si>
  <si>
    <t>CARL-VON-LINDE-STR. 25</t>
  </si>
  <si>
    <t>CHRISTIAN-BUERKERT-STR. 13 -17</t>
  </si>
  <si>
    <t>LUETGENDORTMUNDER HELLWEG 242</t>
  </si>
  <si>
    <t>WILLI-BETZ-STR. 8</t>
  </si>
  <si>
    <t>ROBERT-BOSCH-STR. 29</t>
  </si>
  <si>
    <t>LIEBIGSTR. 1</t>
  </si>
  <si>
    <t>BUCHHOLZSTR. 40 -46</t>
  </si>
  <si>
    <t>GEWERBESTR. 18</t>
  </si>
  <si>
    <t>AM WIND 1</t>
  </si>
  <si>
    <t>LISE-MEITNER-STR. 6</t>
  </si>
  <si>
    <t>DAIMLERSTR. 4</t>
  </si>
  <si>
    <t>IM OSTFELD 11</t>
  </si>
  <si>
    <t>FRAUENWEIHERSTR. 15</t>
  </si>
  <si>
    <t>MARIE-CURIE-STR. 7</t>
  </si>
  <si>
    <t>ADOLPH-KOLPING-STR. 15</t>
  </si>
  <si>
    <t>TEMPELSWEG 4</t>
  </si>
  <si>
    <t>BRUEGGER STR. 1</t>
  </si>
  <si>
    <t>FICHTESTR. 5</t>
  </si>
  <si>
    <t>HABICHTSWALDWEG 1 -3</t>
  </si>
  <si>
    <t>BRUNNENSTR. 75 -77</t>
  </si>
  <si>
    <t>NORDRING 26</t>
  </si>
  <si>
    <t>AUHOFSTR. 29</t>
  </si>
  <si>
    <t>KEMPTENER STR. 36</t>
  </si>
  <si>
    <t>SILBERBORNSTR. 14</t>
  </si>
  <si>
    <t>WERNER-SEELENBINDER-STR. 11 B</t>
  </si>
  <si>
    <t>KIESELBRONNER STR. 43</t>
  </si>
  <si>
    <t>FLOESSERGASSE 2</t>
  </si>
  <si>
    <t>MAUSBERGWEG 3</t>
  </si>
  <si>
    <t>OTTOBRUNNER STR. 61</t>
  </si>
  <si>
    <t>SCHLESIERRING 35</t>
  </si>
  <si>
    <t>GUTENBERGSTR. 4 /1</t>
  </si>
  <si>
    <t>IM TAUBENTAL 46</t>
  </si>
  <si>
    <t>SALZKOTTENER STR. 65</t>
  </si>
  <si>
    <t>HERZBERGSTR. 87 -99</t>
  </si>
  <si>
    <t>LANGE STR. 61</t>
  </si>
  <si>
    <t>HERTZSTR. 2</t>
  </si>
  <si>
    <t>ZUM BAHNHOF 16</t>
  </si>
  <si>
    <t>WIELANDSTR. 2</t>
  </si>
  <si>
    <t>ROBERT-BOSCH-STR. 3</t>
  </si>
  <si>
    <t>AM GATHERHOF 57</t>
  </si>
  <si>
    <t>TOYOTA-ALLEE 2</t>
  </si>
  <si>
    <t>JOEBKESWEG 19 -21</t>
  </si>
  <si>
    <t>BAHNHOFSTR. 6 A</t>
  </si>
  <si>
    <t>HANDWERKERPARK 1</t>
  </si>
  <si>
    <t>ALZENAUER STR. 66 -68</t>
  </si>
  <si>
    <t>KREFELDER STR. 845</t>
  </si>
  <si>
    <t>BOLEWEG 8</t>
  </si>
  <si>
    <t>HENRY-FORD-STR. 1</t>
  </si>
  <si>
    <t>ZUM HOHENSTEIN 15</t>
  </si>
  <si>
    <t>PASCALSTR. 28</t>
  </si>
  <si>
    <t>ROSENHEIMER STR. 145 C</t>
  </si>
  <si>
    <t>JAHNSTR. 19</t>
  </si>
  <si>
    <t>AM WALLER FREIHAFEN 1</t>
  </si>
  <si>
    <t>FLUTGRABEN 13</t>
  </si>
  <si>
    <t>BREITE STR. 4</t>
  </si>
  <si>
    <t>HOECHSTER STR. 48 - 60</t>
  </si>
  <si>
    <t>WILHELMSTR. 80 -82</t>
  </si>
  <si>
    <t>DEILMANNSTR. 1</t>
  </si>
  <si>
    <t>HANAUER LANDSTR. 523</t>
  </si>
  <si>
    <t>RAIFFEISENSTR. 15</t>
  </si>
  <si>
    <t>OSTRING 1 A</t>
  </si>
  <si>
    <t>INDUSTRIESTR. 1</t>
  </si>
  <si>
    <t>FRIEDRICH-BESSEL-STR. 8</t>
  </si>
  <si>
    <t>HANS-URMILLER-RING 6</t>
  </si>
  <si>
    <t>ROSMARTER ALLEE 17</t>
  </si>
  <si>
    <t>DEVERHAFEN 2</t>
  </si>
  <si>
    <t>AM OCKENHEIMER GRABEN 23</t>
  </si>
  <si>
    <t>DIESELSTR. 10</t>
  </si>
  <si>
    <t>SCHIMMELMANNSTR. 139</t>
  </si>
  <si>
    <t>BLOHMSTR. 18</t>
  </si>
  <si>
    <t>MAUERSBERGERSTR. 2</t>
  </si>
  <si>
    <t>WAGNERSTR. 10 -18</t>
  </si>
  <si>
    <t>SANDERGLACISSTR. 9 A</t>
  </si>
  <si>
    <t>GOTTFRIED-SCHENKER-STR. 14</t>
  </si>
  <si>
    <t>GLOCKENSTR. 10</t>
  </si>
  <si>
    <t>GEWERBEPARK 19</t>
  </si>
  <si>
    <t>CARL-FISCHER-STR. 2</t>
  </si>
  <si>
    <t>LOESENBACHER LANDSTR. 166</t>
  </si>
  <si>
    <t>SCHNEPFENREUTHER WEG 6</t>
  </si>
  <si>
    <t>INDUSTRIERING 17</t>
  </si>
  <si>
    <t>NUERNBERGER STR. 57</t>
  </si>
  <si>
    <t>INDUSTRIESTR. 15</t>
  </si>
  <si>
    <t>OUDENARDER STR. 16</t>
  </si>
  <si>
    <t>DRESDENER STR. 73</t>
  </si>
  <si>
    <t>EISENBAHNSTR. 17</t>
  </si>
  <si>
    <t>WIESENSTR. 11</t>
  </si>
  <si>
    <t>HANS-WILHELM-RENKHOFF-STR. 2</t>
  </si>
  <si>
    <t>REISSIGER GEWERBERING 41</t>
  </si>
  <si>
    <t>GEWERBESTR. 1</t>
  </si>
  <si>
    <t>MASTEWEG 2</t>
  </si>
  <si>
    <t>WILHELM-SIHN-STR. 5 -7</t>
  </si>
  <si>
    <t>STAUDERSTR. 88</t>
  </si>
  <si>
    <t>VON-DRAIS-STR. 2</t>
  </si>
  <si>
    <t>AN DER RAUMFABRIK 33 B</t>
  </si>
  <si>
    <t>SPENGLERSTR. 99</t>
  </si>
  <si>
    <t>SIEMENSSTR. 2</t>
  </si>
  <si>
    <t>OHMWEG 21 -29</t>
  </si>
  <si>
    <t>HERBERT-LUDWIG-STR. 4</t>
  </si>
  <si>
    <t>AM GEWERBERING 4 -6</t>
  </si>
  <si>
    <t>AM MUEREL 18</t>
  </si>
  <si>
    <t>WEISSENBURGER STR. 15 A</t>
  </si>
  <si>
    <t>FERDINAND-PORSCHE-STR. 1</t>
  </si>
  <si>
    <t>LISE-MEITNER-STR. 12</t>
  </si>
  <si>
    <t>XANTENER STR. 8</t>
  </si>
  <si>
    <t>ALLMEND 1</t>
  </si>
  <si>
    <t>GRAF-ZEPPELIN-STR. 5</t>
  </si>
  <si>
    <t>HURLER STR. 109</t>
  </si>
  <si>
    <t>THOMAS-MANN-STR. 16 -20</t>
  </si>
  <si>
    <t>MORSBACHTALSTR. 1 +3</t>
  </si>
  <si>
    <t>WIERLINGS ESCH 1</t>
  </si>
  <si>
    <t>PAPLITZER CHAUSSEE 1</t>
  </si>
  <si>
    <t>JOHANN-HITTORF-STR. 8</t>
  </si>
  <si>
    <t>AM GOLDENEN FELD 5</t>
  </si>
  <si>
    <t>GUSTAV-RAU-STR. 17</t>
  </si>
  <si>
    <t>WENDEWEG 5</t>
  </si>
  <si>
    <t>HAENDELWEG 5</t>
  </si>
  <si>
    <t>CLEVISCHER RING 133</t>
  </si>
  <si>
    <t>HINTERM TEICH 5</t>
  </si>
  <si>
    <t>RIED 9</t>
  </si>
  <si>
    <t>AM ZUBRINGER 8</t>
  </si>
  <si>
    <t>MARIENSTR. 1</t>
  </si>
  <si>
    <t>LUDWIGSBURGER STR. 71</t>
  </si>
  <si>
    <t>EFEUWEG 4</t>
  </si>
  <si>
    <t>AM SCHLOSSBERG 5</t>
  </si>
  <si>
    <t>KAPUZINERSTR. 80</t>
  </si>
  <si>
    <t>HASENBUSCH 1</t>
  </si>
  <si>
    <t>AUF DEM SCHUEFFEL 1</t>
  </si>
  <si>
    <t>BRUEHLMATTEN 9</t>
  </si>
  <si>
    <t>BERGRATHER STR. 91 -95</t>
  </si>
  <si>
    <t>GOESCHWITZER STR. 62</t>
  </si>
  <si>
    <t>PLOCHINGER STR. 65</t>
  </si>
  <si>
    <t>HEINRICH-NORDHOFF-RING 14</t>
  </si>
  <si>
    <t>PFAFFENSTR. 7</t>
  </si>
  <si>
    <t>AM HANDELSPARK 1</t>
  </si>
  <si>
    <t>TULLASTR. 17</t>
  </si>
  <si>
    <t>PARADEISSTR. 56</t>
  </si>
  <si>
    <t>AM MOOS 11</t>
  </si>
  <si>
    <t>OBERWEYERER STR. 21</t>
  </si>
  <si>
    <t>INDUSTRIEPARK 9 -11</t>
  </si>
  <si>
    <t>HOCHSTR. 6</t>
  </si>
  <si>
    <t>AM EICHELKAMP 85</t>
  </si>
  <si>
    <t>AEUSSERE LAUFER GASSE 34</t>
  </si>
  <si>
    <t>VALENTIN-HEIDER-STR. 7</t>
  </si>
  <si>
    <t>BOESDORFER RING 2</t>
  </si>
  <si>
    <t>WITTESTR. 46 -48</t>
  </si>
  <si>
    <t>AUGUST-BROETJE-STR. 1</t>
  </si>
  <si>
    <t>PANKSTR. 8</t>
  </si>
  <si>
    <t>OSKAR-VON-MILLER-STR. 7</t>
  </si>
  <si>
    <t>BOXGRABEN 73</t>
  </si>
  <si>
    <t>BRUEHLSTR. 22</t>
  </si>
  <si>
    <t>INDUSTRIESTR. 81</t>
  </si>
  <si>
    <t>FILMSTR. 4</t>
  </si>
  <si>
    <t>LUEGENSTEINWEG 27</t>
  </si>
  <si>
    <t>RICHARDSTR. 70</t>
  </si>
  <si>
    <t>HILDESHEIMER STR. 77 -78</t>
  </si>
  <si>
    <t>AM GENTER UFER 4 A</t>
  </si>
  <si>
    <t>EICHENDORFFALLEE 4</t>
  </si>
  <si>
    <t>IN DER ROETHE 1</t>
  </si>
  <si>
    <t>HELLEFELDER STR. 63</t>
  </si>
  <si>
    <t>FRANZ-HUF-STR.</t>
  </si>
  <si>
    <t>AM SIEDLERPLATZ 11 -13</t>
  </si>
  <si>
    <t>SCHAUFENBERGER STR. 61</t>
  </si>
  <si>
    <t>AM GRUBENTEICH 3</t>
  </si>
  <si>
    <t>JAKOB-SCHUELE-STR. 11 -25</t>
  </si>
  <si>
    <t>PARALLELWEG 12 -14</t>
  </si>
  <si>
    <t>ROTE-TOR-STR. 14</t>
  </si>
  <si>
    <t>BERENSWEG 200</t>
  </si>
  <si>
    <t>MAYBACHSTR. 1</t>
  </si>
  <si>
    <t>LANDSTR. 12</t>
  </si>
  <si>
    <t>VINCKEWEG 15</t>
  </si>
  <si>
    <t>WITZLEBENSTR. 16</t>
  </si>
  <si>
    <t>MUENSTERSTR. 62</t>
  </si>
  <si>
    <t>RUPOLZER STR. 53</t>
  </si>
  <si>
    <t>BAHNHOFSTR. 18</t>
  </si>
  <si>
    <t>ZEILBAUMWEG 29</t>
  </si>
  <si>
    <t>DINGLINGER HAUPTSTR. 28</t>
  </si>
  <si>
    <t>SPICHER STR. 46</t>
  </si>
  <si>
    <t>BRETTHEIMER STR. 18</t>
  </si>
  <si>
    <t>INDUSTRIESTR. 4</t>
  </si>
  <si>
    <t>KATHARINENSTR. 5</t>
  </si>
  <si>
    <t>FRIEDRICH-SCHUELE-STR. 20</t>
  </si>
  <si>
    <t>WEISSENSEESTR. 101</t>
  </si>
  <si>
    <t>KRUPPSTR. 33</t>
  </si>
  <si>
    <t>ORCHIDEENSTR. 2</t>
  </si>
  <si>
    <t>DAIMLERSTR. 10</t>
  </si>
  <si>
    <t>HOFGARTEN 5</t>
  </si>
  <si>
    <t>WALTER-WITTENSTEIN-STR. 1</t>
  </si>
  <si>
    <t>MAX-EYTH-STR. 12</t>
  </si>
  <si>
    <t>GEORG-BOELTS-STR. 2 -8</t>
  </si>
  <si>
    <t>MERCEDESSTR. 40</t>
  </si>
  <si>
    <t>ZIEGELSTR. 8</t>
  </si>
  <si>
    <t>MUEHLENHAGEN 85</t>
  </si>
  <si>
    <t>BRAUNSBERGER FELD 15</t>
  </si>
  <si>
    <t>ROEMERSTR. 14</t>
  </si>
  <si>
    <t>EICHBORNDAMM 93</t>
  </si>
  <si>
    <t>BRAMBACHER STR. 2</t>
  </si>
  <si>
    <t>SENFDAMM 28</t>
  </si>
  <si>
    <t>REMCHINGER STR. 5</t>
  </si>
  <si>
    <t>KOELNER STR. 7</t>
  </si>
  <si>
    <t>JOSEF-STREIF-STR. 1</t>
  </si>
  <si>
    <t>STEINBEISSTR. 4</t>
  </si>
  <si>
    <t>IM SCHLEHERT 32</t>
  </si>
  <si>
    <t>SCHWEINFURTER STR. 5 -9</t>
  </si>
  <si>
    <t>AUGUST-MORALT-STR. 1 -3</t>
  </si>
  <si>
    <t>BREGSTR. 24</t>
  </si>
  <si>
    <t>KELHEIMER STR. 35</t>
  </si>
  <si>
    <t>KLEINBOTTWARER STR. 1</t>
  </si>
  <si>
    <t>ELSAESSER STR. 10</t>
  </si>
  <si>
    <t>CHAMER STR. 130</t>
  </si>
  <si>
    <t>FERINGASTR. 4</t>
  </si>
  <si>
    <t>IM GEWERBEPARK A 52</t>
  </si>
  <si>
    <t>OBERURSELER STR. 69</t>
  </si>
  <si>
    <t>SCHILLENBERGWEG 10</t>
  </si>
  <si>
    <t>PASSAUER STR. 60 -62</t>
  </si>
  <si>
    <t>BONNER STR. 38</t>
  </si>
  <si>
    <t>GUETERSLOHER STR. 326</t>
  </si>
  <si>
    <t>FRANKFURTER RING 222</t>
  </si>
  <si>
    <t>AUE 15</t>
  </si>
  <si>
    <t>HUENEGRAEBEN 20 -22</t>
  </si>
  <si>
    <t>WASENAECKER 17</t>
  </si>
  <si>
    <t>FRITZ-HEUN-WEG 7</t>
  </si>
  <si>
    <t>OTTO-SCHOTT-STR. 25</t>
  </si>
  <si>
    <t>MARTINISTR. 57</t>
  </si>
  <si>
    <t>DAIMLERWEG 6</t>
  </si>
  <si>
    <t>STARENSTR. 62</t>
  </si>
  <si>
    <t>DIESELSTR. 1</t>
  </si>
  <si>
    <t>EISENBAHNWEG 24</t>
  </si>
  <si>
    <t>MUEHLENSTR. 4</t>
  </si>
  <si>
    <t>REINHARD-HERAEUS-RING 5</t>
  </si>
  <si>
    <t>SCHOERMELWEG 23 -27</t>
  </si>
  <si>
    <t>TEGLINGER STR. 32</t>
  </si>
  <si>
    <t>HAUPTSTR. 1</t>
  </si>
  <si>
    <t>BLUMENSTR. 46</t>
  </si>
  <si>
    <t>BARBYER STR. 13</t>
  </si>
  <si>
    <t>FRIEDRICH-EBERT-STR. 128 -130</t>
  </si>
  <si>
    <t>AM LEITZ PARK 1</t>
  </si>
  <si>
    <t>NORFER STR. 3</t>
  </si>
  <si>
    <t>STENZELRING 33</t>
  </si>
  <si>
    <t>AM OSTHAFEN 5</t>
  </si>
  <si>
    <t>MUENCHNER STR. 87</t>
  </si>
  <si>
    <t>SAYDAER STR. 3</t>
  </si>
  <si>
    <t>BEI ST. ANNEN 1</t>
  </si>
  <si>
    <t>MOERSHAEUSER WEG 1</t>
  </si>
  <si>
    <t>MITTELESCH 4</t>
  </si>
  <si>
    <t>ZUR DESSEL 1</t>
  </si>
  <si>
    <t>HOHENEICHSTR. 52</t>
  </si>
  <si>
    <t>BIEBERKAMP 77</t>
  </si>
  <si>
    <t>HERZEBROCKER STR. 78</t>
  </si>
  <si>
    <t>ROBERT-BOSCH-STR. 41</t>
  </si>
  <si>
    <t>HANSASTR. 2 -5</t>
  </si>
  <si>
    <t>AM MOELLENBERG 37</t>
  </si>
  <si>
    <t>LANGEMATTSTR. 41</t>
  </si>
  <si>
    <t>DUESSELDORFER STR. 13</t>
  </si>
  <si>
    <t>DR.-HERBERT-KITTEL-STR. 10</t>
  </si>
  <si>
    <t>BEUTHENER STR. 14</t>
  </si>
  <si>
    <t>JAHNSTR. 1</t>
  </si>
  <si>
    <t>BESSEMERSTR. 80</t>
  </si>
  <si>
    <t>DIETER-STRENG-STR. 1</t>
  </si>
  <si>
    <t>ROTER SAND 5</t>
  </si>
  <si>
    <t>INNSTR. 41</t>
  </si>
  <si>
    <t>SCHWABENSTR. 42</t>
  </si>
  <si>
    <t>KLEINES FELD 6</t>
  </si>
  <si>
    <t>PARADIESSTR. 10</t>
  </si>
  <si>
    <t>SIEMENSSTR. 15</t>
  </si>
  <si>
    <t>DONAUSTR. 71</t>
  </si>
  <si>
    <t>AM CROESTENER WEG 5</t>
  </si>
  <si>
    <t>IM ROEDICHEN 3</t>
  </si>
  <si>
    <t>LEITENSTR. 1</t>
  </si>
  <si>
    <t>JOHN-F.-KENNEDY-STR. 26</t>
  </si>
  <si>
    <t>HANNOVERSCHE STR. 33</t>
  </si>
  <si>
    <t>HAMMERSTR. 1 A</t>
  </si>
  <si>
    <t>KARL-EIDMANN-STR. 19</t>
  </si>
  <si>
    <t>ADOLF-DEMBACH-STR. 7</t>
  </si>
  <si>
    <t>HAARLEMER STR. 31</t>
  </si>
  <si>
    <t>KIRNACHSTR. 9 -11</t>
  </si>
  <si>
    <t>KARWENDELSTR. 2</t>
  </si>
  <si>
    <t>MEMMINGER STR. 55</t>
  </si>
  <si>
    <t>INDUSTRIESTR. 24</t>
  </si>
  <si>
    <t>BAHNHOFSTR. 3</t>
  </si>
  <si>
    <t>BOSCHSTR. 2</t>
  </si>
  <si>
    <t>LEINENSTR. 9</t>
  </si>
  <si>
    <t>GRAF-ZEPPELIN-STR. 1</t>
  </si>
  <si>
    <t>DOMSTR. 9 -11</t>
  </si>
  <si>
    <t>BAHNHOFSTR. 50</t>
  </si>
  <si>
    <t>SCHLEIFBACHWEG 57</t>
  </si>
  <si>
    <t>OTTO-LILIENTHAL-STR. 25</t>
  </si>
  <si>
    <t>AHORNSTR. 55</t>
  </si>
  <si>
    <t>MUENSTERSTR. 60</t>
  </si>
  <si>
    <t>OTTO-HAHN-STR. 5</t>
  </si>
  <si>
    <t>KAPELLENWEG 45</t>
  </si>
  <si>
    <t>GUTENBERGSTR. 5</t>
  </si>
  <si>
    <t>INDUSTRIESTR. 20</t>
  </si>
  <si>
    <t>TAUNUSSTR. 51</t>
  </si>
  <si>
    <t>INDUSTRIESTR. 36</t>
  </si>
  <si>
    <t>WILHELM-DUECHTING-STR. 22</t>
  </si>
  <si>
    <t>EICHENHOFER WEG 71</t>
  </si>
  <si>
    <t>HEIDELBERGER STR. 1</t>
  </si>
  <si>
    <t>MUEHLHAEUSER STR. 9</t>
  </si>
  <si>
    <t>WALDSTR. 4</t>
  </si>
  <si>
    <t>THEODOR-MARWITZ-STR. 5</t>
  </si>
  <si>
    <t>AUGUST-SCHANZ-STR. 80</t>
  </si>
  <si>
    <t>GROSSE BREITE 2</t>
  </si>
  <si>
    <t>INDUSTRIESTR. 25 A</t>
  </si>
  <si>
    <t>ROENTGENSTR. 31</t>
  </si>
  <si>
    <t>SANDWEG 4</t>
  </si>
  <si>
    <t>MOOSFELDSTR. 7</t>
  </si>
  <si>
    <t>STURZBERGSTR. 40 -42</t>
  </si>
  <si>
    <t>KIRCHHOFFSTR. 2</t>
  </si>
  <si>
    <t>SCHNACKENBURGALLEE 157</t>
  </si>
  <si>
    <t>AN DER AUTOBAHN 10 /20</t>
  </si>
  <si>
    <t>IM ROLLFELD 28</t>
  </si>
  <si>
    <t>HEILBRONNER STR. 20</t>
  </si>
  <si>
    <t>INDUSTRIE- UND GEWERBEGEBIET 8</t>
  </si>
  <si>
    <t>INDUSTRIESTR. 22 - 36</t>
  </si>
  <si>
    <t>SCHLACHTHOFSTR. 3</t>
  </si>
  <si>
    <t>SCHUETZENSTR. 23 -25</t>
  </si>
  <si>
    <t>HAUPTSTR. 100</t>
  </si>
  <si>
    <t>WEINBERGWEG 13</t>
  </si>
  <si>
    <t>WUERZBURGER STR. 5</t>
  </si>
  <si>
    <t>RENNWEG 15</t>
  </si>
  <si>
    <t>OBERE GRUEBEN 3</t>
  </si>
  <si>
    <t>LEOPOLDSTR. 244</t>
  </si>
  <si>
    <t>DIESELSTR. 36</t>
  </si>
  <si>
    <t>MOTORSTR. 36</t>
  </si>
  <si>
    <t>PAUL-EHRLICH-STR. 23</t>
  </si>
  <si>
    <t>TILLMANNSTR. 19</t>
  </si>
  <si>
    <t>AM OBERWALD 8</t>
  </si>
  <si>
    <t>HAUPTSTR. 101</t>
  </si>
  <si>
    <t>AM FEDERNWERK 1</t>
  </si>
  <si>
    <t>ELLY-BEINHORN-RING 4</t>
  </si>
  <si>
    <t>HORKAER STR. 1 B</t>
  </si>
  <si>
    <t>RAIFFEISENSTR. 3</t>
  </si>
  <si>
    <t>HUENDERSTR. 1</t>
  </si>
  <si>
    <t>WACKER-NEUSON-STR. 1</t>
  </si>
  <si>
    <t>INNERE MUENCHENER STR. 26</t>
  </si>
  <si>
    <t>ZELLER STR. 18</t>
  </si>
  <si>
    <t>AM SANDHUEGEL 1</t>
  </si>
  <si>
    <t>MAUSEGATT 7 -13</t>
  </si>
  <si>
    <t>VORNHAEGER STR. 59</t>
  </si>
  <si>
    <t>AM BONNESHOF 5</t>
  </si>
  <si>
    <t>VERLER STR. 321 A</t>
  </si>
  <si>
    <t>IM TECHNOLOGIEPARK 1</t>
  </si>
  <si>
    <t>WALTER-WELP-STR. 27</t>
  </si>
  <si>
    <t>SCHENKENDORFSTR. 22</t>
  </si>
  <si>
    <t>VALENTIN-LINHOF-STR. 2</t>
  </si>
  <si>
    <t>ROBERT-BOSCH-STR. 32</t>
  </si>
  <si>
    <t>HEIDEMANNSTR. 41 A</t>
  </si>
  <si>
    <t>DAIMLERSTR. 17</t>
  </si>
  <si>
    <t>BORSTELWEG 16</t>
  </si>
  <si>
    <t>VOCHEZENHOLZSTR. 13</t>
  </si>
  <si>
    <t>BENZSTR. 3</t>
  </si>
  <si>
    <t>HEGGENER WEG 34</t>
  </si>
  <si>
    <t>OTTO-HAHN-ALLEE 9</t>
  </si>
  <si>
    <t>GAILDORFER STR. 6</t>
  </si>
  <si>
    <t>IN DER TUETENBEKE 37</t>
  </si>
  <si>
    <t>IM SCHLAHBRUCH 21</t>
  </si>
  <si>
    <t>HANNOVERSCHE STR. 97</t>
  </si>
  <si>
    <t>GRAF-ZEPPELIN-STR. 10 -12</t>
  </si>
  <si>
    <t>WUERZBURGER STR. 52</t>
  </si>
  <si>
    <t>AM SILBERG 14</t>
  </si>
  <si>
    <t>CHEMPARK, GEBAEUDE B 9</t>
  </si>
  <si>
    <t>CLEVISCHE STR. 8 -10</t>
  </si>
  <si>
    <t>SCHULSTR. 2</t>
  </si>
  <si>
    <t>FRANKFURTER RING 216 -218</t>
  </si>
  <si>
    <t>HAUPTSTR. 23 -25</t>
  </si>
  <si>
    <t>SCHOENBACHSTR. 93</t>
  </si>
  <si>
    <t>MAX-EYTH-WEG 2</t>
  </si>
  <si>
    <t>ALFATEC-STR. 1</t>
  </si>
  <si>
    <t>UNTERM OHMBERG 1</t>
  </si>
  <si>
    <t>REISERTSTR. 21</t>
  </si>
  <si>
    <t>BRUECKLESBUEND 1</t>
  </si>
  <si>
    <t>WALTERSHOFENER STR. 1</t>
  </si>
  <si>
    <t>NEUER WEG 15</t>
  </si>
  <si>
    <t>MAURERSTR. 15</t>
  </si>
  <si>
    <t>HAMMERBROOKSTR. 5</t>
  </si>
  <si>
    <t>BECKEDORFER BOGEN 10</t>
  </si>
  <si>
    <t>BORSIGSTR. 8</t>
  </si>
  <si>
    <t>KOLLUNDER STR. 30 -38</t>
  </si>
  <si>
    <t>NORDSTR. 27</t>
  </si>
  <si>
    <t>KLEINER KUHBERG 22 -26</t>
  </si>
  <si>
    <t>ZEPPELINSTR. 32</t>
  </si>
  <si>
    <t>TRINKBORNSTR. 22</t>
  </si>
  <si>
    <t>IN DER STOCKWIESE 35</t>
  </si>
  <si>
    <t>STANGLMUEHLE 9 -11</t>
  </si>
  <si>
    <t>DR.-KARL-LENZ-STR. 27</t>
  </si>
  <si>
    <t>ROENTGENSTR. 3</t>
  </si>
  <si>
    <t>HANS-PINSEL-STR. 4</t>
  </si>
  <si>
    <t>LONDORFER STR. 65</t>
  </si>
  <si>
    <t>TEILESTR. 26 -28</t>
  </si>
  <si>
    <t>HEILBRONNER STR. 380 -396</t>
  </si>
  <si>
    <t>SCHIFFBEKER WEG 29</t>
  </si>
  <si>
    <t>AUGSBURGER STR. 2 -6</t>
  </si>
  <si>
    <t>SCHANZENSTR. 6 - 20</t>
  </si>
  <si>
    <t>CARL-ZEISS-STR. 4</t>
  </si>
  <si>
    <t>AN DER BULT 11</t>
  </si>
  <si>
    <t>WALLER HEERSTR. 92</t>
  </si>
  <si>
    <t>DRESDENER STR. 76</t>
  </si>
  <si>
    <t>AM HORSCH WERK 8</t>
  </si>
  <si>
    <t>PRINZENSTR. 85</t>
  </si>
  <si>
    <t>RISCHENAUWEG 6</t>
  </si>
  <si>
    <t>JUSTUS-VON-LIEBIG-STR. 15</t>
  </si>
  <si>
    <t>BENZHOLZSTR. 50</t>
  </si>
  <si>
    <t>STEINENFELD 24</t>
  </si>
  <si>
    <t>INDUSTRIEPARK 22</t>
  </si>
  <si>
    <t>HABERSTR. 40</t>
  </si>
  <si>
    <t>PFEIFFSTR. 12</t>
  </si>
  <si>
    <t>SUEDLICHE MUENCHNER STR. 30</t>
  </si>
  <si>
    <t>KIEHLUFER 81 -83</t>
  </si>
  <si>
    <t>WALDSTR. 8</t>
  </si>
  <si>
    <t>HAUPTSTR. 54</t>
  </si>
  <si>
    <t>SCHWEIGERSTR. 13 A</t>
  </si>
  <si>
    <t>SATERLANDSTR. 2</t>
  </si>
  <si>
    <t>POPPAUER STR. 36</t>
  </si>
  <si>
    <t>AM SPORTPARK 9</t>
  </si>
  <si>
    <t>IN DER PAINT 1</t>
  </si>
  <si>
    <t>HORSTHEIDER WEG 157</t>
  </si>
  <si>
    <t>MOLLENBACHSTR. 33 -35</t>
  </si>
  <si>
    <t>CARL-ZEISS-STR. 19</t>
  </si>
  <si>
    <t>BISMARCKSTR. 19</t>
  </si>
  <si>
    <t>KOENIGLICHER WALD 8</t>
  </si>
  <si>
    <t>EICHENALLEE 82 -88</t>
  </si>
  <si>
    <t>EMSSTR. 4</t>
  </si>
  <si>
    <t>BREITE 2</t>
  </si>
  <si>
    <t>BEIM BREITENSTEIN 34</t>
  </si>
  <si>
    <t>IM HAGENACKER 6</t>
  </si>
  <si>
    <t>LANDSHUTER STR. 9</t>
  </si>
  <si>
    <t>KARL-SCHILLER-STR. 10 -12</t>
  </si>
  <si>
    <t>AM KINDERGARTEN 1</t>
  </si>
  <si>
    <t>LEIPZIGER STR. 32</t>
  </si>
  <si>
    <t>SIEMENSSTR. 10</t>
  </si>
  <si>
    <t>INDUSTRIEPARK 2</t>
  </si>
  <si>
    <t>JOHANNES-GUTENBERG-STR. 14</t>
  </si>
  <si>
    <t>MARIE-CURIE-STR. 5 A</t>
  </si>
  <si>
    <t>GRANEGGSTR. 13</t>
  </si>
  <si>
    <t>MARIE-CURIE-STR. 11</t>
  </si>
  <si>
    <t>MAUSEGATT 50</t>
  </si>
  <si>
    <t>GOLDBACHER STR. 81</t>
  </si>
  <si>
    <t>OBERFISCHACHER STR. 58</t>
  </si>
  <si>
    <t>ELSENER STR. 7 -9</t>
  </si>
  <si>
    <t>ENSCHEDESTR. 13 -15</t>
  </si>
  <si>
    <t>UTTMANNSTR. 15</t>
  </si>
  <si>
    <t>WOLFENER STR. 32 -34 AG.E</t>
  </si>
  <si>
    <t>AUHOFSTR. 11 A</t>
  </si>
  <si>
    <t>KOENIGSTR. 51</t>
  </si>
  <si>
    <t>DONATUSSTR. 166</t>
  </si>
  <si>
    <t>LINDEN 5</t>
  </si>
  <si>
    <t>CHRISTIAN-WIRTH-STR. 1</t>
  </si>
  <si>
    <t>MITTLERER PFAD 19</t>
  </si>
  <si>
    <t>CASTROPER STR. 202 -210</t>
  </si>
  <si>
    <t>WERKSTR. 11</t>
  </si>
  <si>
    <t>AN DER HANSALINIE 10</t>
  </si>
  <si>
    <t>KOHLHAMMERSTR. 18 -24</t>
  </si>
  <si>
    <t>VOR DEM GROSSHOLZ 1</t>
  </si>
  <si>
    <t>SPREMBERGER STR. 37</t>
  </si>
  <si>
    <t>ALTENAER STR. 95</t>
  </si>
  <si>
    <t>HERRENBERGER STR. 56</t>
  </si>
  <si>
    <t>HAUPTSTR. 71</t>
  </si>
  <si>
    <t>SINGENBACHER STR. 24</t>
  </si>
  <si>
    <t>IN DER PFINGSTWEIDE 2</t>
  </si>
  <si>
    <t>STEINBERGER STR. 6</t>
  </si>
  <si>
    <t>WEIMARISCHE STR. 62</t>
  </si>
  <si>
    <t>PASSAUER STR. 136</t>
  </si>
  <si>
    <t>NIELS-BOHR-STR. 5</t>
  </si>
  <si>
    <t>PLATANENALLEE 55</t>
  </si>
  <si>
    <t>GEWERBEPARK-FUERGEN 9 -11</t>
  </si>
  <si>
    <t>DR.-GARTENHOF-STR. 4</t>
  </si>
  <si>
    <t>ZIEGELEISTR. 25</t>
  </si>
  <si>
    <t>ROEDDER 108</t>
  </si>
  <si>
    <t>WESKER 40</t>
  </si>
  <si>
    <t>FEINCHESWIESE 3</t>
  </si>
  <si>
    <t>ALTER SCHLACHTHOF 51</t>
  </si>
  <si>
    <t>AN DER BECKE 3</t>
  </si>
  <si>
    <t>RENDSBURGER STR. 93</t>
  </si>
  <si>
    <t>OLOF-PALME-PLATZ 3</t>
  </si>
  <si>
    <t>DESBROCKSHEIDERING 50</t>
  </si>
  <si>
    <t>DIBBETWEG 31</t>
  </si>
  <si>
    <t>PLANCKSTR. 7</t>
  </si>
  <si>
    <t>HAFENGRENZWEG 3</t>
  </si>
  <si>
    <t>WASSERGASSE 32</t>
  </si>
  <si>
    <t>OELDER STR. 40</t>
  </si>
  <si>
    <t>BAUMSCHULENWEG 2</t>
  </si>
  <si>
    <t>WACHTELPFORTE 36</t>
  </si>
  <si>
    <t>ROELCKESTR. 152 -153</t>
  </si>
  <si>
    <t>ALTER SCHLACHTHOF 45</t>
  </si>
  <si>
    <t>BAHNHOFSTR. 31</t>
  </si>
  <si>
    <t>OTTO-HAHN-STR. 9 -11</t>
  </si>
  <si>
    <t>SEIBELSTR. 36</t>
  </si>
  <si>
    <t>ESSENER STR. 89</t>
  </si>
  <si>
    <t>WIESENSTR. 37 -43</t>
  </si>
  <si>
    <t>HECKENROSENSTR. 38</t>
  </si>
  <si>
    <t>CHEMNITZER STR. 21</t>
  </si>
  <si>
    <t>BLAUMUEHLENWEG 5</t>
  </si>
  <si>
    <t>RUDOLF-DIESEL-STR. 14</t>
  </si>
  <si>
    <t>OBERE HILGENSTOCK 12</t>
  </si>
  <si>
    <t>DINXPERLOER STR. 378</t>
  </si>
  <si>
    <t>AN DEN DUENEN 6</t>
  </si>
  <si>
    <t>ERNST-REUTER-STR. 3</t>
  </si>
  <si>
    <t>DUESHORNER STR. 21</t>
  </si>
  <si>
    <t>HAUPTSTR. 22</t>
  </si>
  <si>
    <t>AM KAJATZ 7</t>
  </si>
  <si>
    <t>SIEMENSSTR. 22</t>
  </si>
  <si>
    <t>HANS-FLEISSNER-STR. 50</t>
  </si>
  <si>
    <t>AM WASSERTURM 33 G</t>
  </si>
  <si>
    <t>BRECHDARRWEG 22</t>
  </si>
  <si>
    <t>INDUSTRIESTR. 6</t>
  </si>
  <si>
    <t>FRIESSTR. 27</t>
  </si>
  <si>
    <t>AM GEWERBEGEBIET 3</t>
  </si>
  <si>
    <t>FELSENBERGWEG 2</t>
  </si>
  <si>
    <t>AUF'M ANGST 9 -10</t>
  </si>
  <si>
    <t>BEECKER STR. 11</t>
  </si>
  <si>
    <t>BUCHENWEG 7</t>
  </si>
  <si>
    <t>LINDENSTR. 23</t>
  </si>
  <si>
    <t>DIESELSTR. 2</t>
  </si>
  <si>
    <t>DESSAUER CHAUSSEE 57</t>
  </si>
  <si>
    <t>FLEMINGSTR. 20 -22</t>
  </si>
  <si>
    <t>AM SEEGRABEN 9 -10</t>
  </si>
  <si>
    <t>KALVER STR. 25 -27</t>
  </si>
  <si>
    <t>AN DER CHEMISCHEN 8</t>
  </si>
  <si>
    <t>LUETZELBERGSTR. 13</t>
  </si>
  <si>
    <t>GLUECKAUFSTR. 20</t>
  </si>
  <si>
    <t>ZUM RENNPLATZ 6</t>
  </si>
  <si>
    <t>WALTER-GROPIUS-STR. 15</t>
  </si>
  <si>
    <t>GEWERBEGEBIET SUED 4</t>
  </si>
  <si>
    <t>KOCHERWEG 28</t>
  </si>
  <si>
    <t>STOCKMEYER-STR. 1</t>
  </si>
  <si>
    <t>HEINRICH-GOEBEL-STR. 18</t>
  </si>
  <si>
    <t>MUENSTERSTR. 41</t>
  </si>
  <si>
    <t>PAUL-KIESELMANN-STR. 4 -10</t>
  </si>
  <si>
    <t>FRIEDRICH-NAUMANN-STR. 3</t>
  </si>
  <si>
    <t>JOHANNES-NIEMEYER-WEG 4</t>
  </si>
  <si>
    <t>ELBERFELDER STR. 27</t>
  </si>
  <si>
    <t>MANDERSCHEIDTSTR. 20</t>
  </si>
  <si>
    <t>ROBERT-ROESSLE-STR. 10</t>
  </si>
  <si>
    <t>L.-F.-SCHOENHERR-STR. 15</t>
  </si>
  <si>
    <t>BUTZENSTEIGLEWEG 4 -6</t>
  </si>
  <si>
    <t>MAYBACHSTR. 37</t>
  </si>
  <si>
    <t>AM KLOPFERSPITZ 19</t>
  </si>
  <si>
    <t>HEGESTR. 4 A</t>
  </si>
  <si>
    <t>MAX-EYTH-STR. 10</t>
  </si>
  <si>
    <t>WERNER-VON-SIEMENS-STR. 6</t>
  </si>
  <si>
    <t>LEONBERGER STR. 56 -62</t>
  </si>
  <si>
    <t>RICHARD-LENK-STR. 19 -23</t>
  </si>
  <si>
    <t>NORDEL 5 A</t>
  </si>
  <si>
    <t>PORSCHESTR. 1</t>
  </si>
  <si>
    <t>SPINNERWEG 51 -54</t>
  </si>
  <si>
    <t>WATERLOOHAIN 5</t>
  </si>
  <si>
    <t>INDUSTRIESTR. 11</t>
  </si>
  <si>
    <t>RIEDWIESENWEG 11</t>
  </si>
  <si>
    <t>AM BRUCH 21 -23</t>
  </si>
  <si>
    <t>IM REIHERSBRUCH 3</t>
  </si>
  <si>
    <t>STRANDBADDAMM 6</t>
  </si>
  <si>
    <t>STEINGASSE 4 A</t>
  </si>
  <si>
    <t>BITTERFELDER STR. 12</t>
  </si>
  <si>
    <t>WERNER-VON-SIEMENS-STR. 3</t>
  </si>
  <si>
    <t>CHRISTAWEG 44</t>
  </si>
  <si>
    <t>AUF DEM HAARKAMP 33</t>
  </si>
  <si>
    <t>MAX-PLANCK-STR. 6 -8</t>
  </si>
  <si>
    <t>AM ZIMMERPLATZ 6 -7</t>
  </si>
  <si>
    <t>INDUSTRIESTR. 9 -11</t>
  </si>
  <si>
    <t>GOEPPINGER STR. 1 -3</t>
  </si>
  <si>
    <t>LINDENMAIERSTR. 52</t>
  </si>
  <si>
    <t>ZEPPELINSTR. 6</t>
  </si>
  <si>
    <t>GEORG-KRAMER-STR. 3</t>
  </si>
  <si>
    <t>IM GEFLINSE 21</t>
  </si>
  <si>
    <t>AN DER ALLEE 4</t>
  </si>
  <si>
    <t>MAARWEG 33</t>
  </si>
  <si>
    <t>MARLENER STR. 19</t>
  </si>
  <si>
    <t>SCHIEFERSTEIN 11 A</t>
  </si>
  <si>
    <t>WESTERNOHER STR. 46</t>
  </si>
  <si>
    <t>SCHUETZENWEG 68 -70</t>
  </si>
  <si>
    <t>ELSENHEIMERSTR. 59</t>
  </si>
  <si>
    <t>HINTER DEM GRUENEN JAEGER 3</t>
  </si>
  <si>
    <t>RUHRSTR. 53</t>
  </si>
  <si>
    <t>GARTENSTR. 147</t>
  </si>
  <si>
    <t>SINSTORFER WEG 70</t>
  </si>
  <si>
    <t>BAHNHOFSTR. 6</t>
  </si>
  <si>
    <t>STARKENBURGSTR. 2</t>
  </si>
  <si>
    <t>WALLDUERNER STR. 50</t>
  </si>
  <si>
    <t>ADMIRAL-ROSENDAHL-STR. 2 -8</t>
  </si>
  <si>
    <t>GROSSE ELBSTR. 279</t>
  </si>
  <si>
    <t>HANS-BOECKLER-ALLEE 20</t>
  </si>
  <si>
    <t>ERKELENZER STR. 53</t>
  </si>
  <si>
    <t>SCHERL 10</t>
  </si>
  <si>
    <t>NOTKESTR. 23 B</t>
  </si>
  <si>
    <t>EBERHARD-LAYHER-STR. 5</t>
  </si>
  <si>
    <t>HEERENER STR. 17 A</t>
  </si>
  <si>
    <t>UNTERSCHWEINSTIEGE 8</t>
  </si>
  <si>
    <t>BUERGERMEISTER-GRUENZWEIG-STR. 1</t>
  </si>
  <si>
    <t>BADHAUSWEG 14</t>
  </si>
  <si>
    <t>LORENZ-SCHOTT-STR. 3</t>
  </si>
  <si>
    <t>NOTTEBOHMSTR. 41</t>
  </si>
  <si>
    <t>EINSIEDLER STR. 3</t>
  </si>
  <si>
    <t>FRIEDRICH-LIST-ALLEE 50</t>
  </si>
  <si>
    <t>WILFRIED-DIEKMANN-STR. 10</t>
  </si>
  <si>
    <t>LIERENFELDER STR. 45</t>
  </si>
  <si>
    <t>LANTWATTENSTR. 22</t>
  </si>
  <si>
    <t>ROBERT-BUERKLE-STR. 6</t>
  </si>
  <si>
    <t>SOHLSTAETTENWEG 2</t>
  </si>
  <si>
    <t>PLOCHINGER STR. 54</t>
  </si>
  <si>
    <t>UNTERDETTINGER WEG 3</t>
  </si>
  <si>
    <t>AN DER HANSALINIE 3</t>
  </si>
  <si>
    <t>MANGELSFELD 11 -15</t>
  </si>
  <si>
    <t>KAUERHOFER STR. 2</t>
  </si>
  <si>
    <t>KARL-SINGER-STR. 8</t>
  </si>
  <si>
    <t>CURSLACKER NEUER DEICH 38</t>
  </si>
  <si>
    <t>AM GROSSEN TEICH 2</t>
  </si>
  <si>
    <t>KOETTERHOF 2</t>
  </si>
  <si>
    <t>SAARSTR. 2 - 10</t>
  </si>
  <si>
    <t>HERMANN-BURKHARDT-STR. 7</t>
  </si>
  <si>
    <t>HINTER DEN KIRSCHKATEN 32</t>
  </si>
  <si>
    <t>ROBERT-BOSCH-STR. 2</t>
  </si>
  <si>
    <t>GUTENBERGSTR. 10</t>
  </si>
  <si>
    <t>CARL-ZEISS-STR. 14 -16</t>
  </si>
  <si>
    <t>OSTSTR. 130 -132</t>
  </si>
  <si>
    <t>INDUSTRIESTR. 27</t>
  </si>
  <si>
    <t>AM GANSACKER 34</t>
  </si>
  <si>
    <t>LIEBSHAUSENER STR. 3</t>
  </si>
  <si>
    <t>HALDENHAUSTR. 1 -3</t>
  </si>
  <si>
    <t>IN DER HAGENBECK 33</t>
  </si>
  <si>
    <t>AN DER ALLEE 10</t>
  </si>
  <si>
    <t>KUPFERSTR. 40 -46</t>
  </si>
  <si>
    <t>CARL-REICHSTEIN-STR. 25</t>
  </si>
  <si>
    <t>UENGLINGER STR. 1</t>
  </si>
  <si>
    <t>PFORZHEIMER STR. 21</t>
  </si>
  <si>
    <t>FRIEDRICHSTR. 65</t>
  </si>
  <si>
    <t>HERSCHEIDER STR. 30</t>
  </si>
  <si>
    <t>KLEINHUELSEN 41</t>
  </si>
  <si>
    <t>ROSENFELDER STR. 35</t>
  </si>
  <si>
    <t>PAULSBURG 1 -3</t>
  </si>
  <si>
    <t>BERLINER STR. 161</t>
  </si>
  <si>
    <t>HEMBACHER STR. 4</t>
  </si>
  <si>
    <t>SCHABERWEG 30 -34</t>
  </si>
  <si>
    <t>SPAGL-STR. 2</t>
  </si>
  <si>
    <t>WILHELM-GEIGER-STR. 1</t>
  </si>
  <si>
    <t>GENESTSTR. 5 AUFG. D</t>
  </si>
  <si>
    <t>FABRIKSTR. 23</t>
  </si>
  <si>
    <t>HOMMESWIESE 75</t>
  </si>
  <si>
    <t>ROENSAHLER WEG 22</t>
  </si>
  <si>
    <t>BRUNNWIESENSTR. 2</t>
  </si>
  <si>
    <t>STUBBENWEG 40</t>
  </si>
  <si>
    <t>MASCHERODER WEG 5</t>
  </si>
  <si>
    <t>CARL-BENZ-STR. 18 B</t>
  </si>
  <si>
    <t>ZWICKAUER STR. 137 A</t>
  </si>
  <si>
    <t>IM GOTTHELF 16</t>
  </si>
  <si>
    <t>NEOPERL STR. 1</t>
  </si>
  <si>
    <t>TRAUBENSTR. 17</t>
  </si>
  <si>
    <t>GARTENSTR. 6</t>
  </si>
  <si>
    <t>GEMEINDEWALD 11</t>
  </si>
  <si>
    <t>AM GEWERBERING 23</t>
  </si>
  <si>
    <t>AM WIESENBACH 1</t>
  </si>
  <si>
    <t>PFINGSTBUSCH 2</t>
  </si>
  <si>
    <t>HEUBACHSTR. 4</t>
  </si>
  <si>
    <t>FUGGERSTR. 34</t>
  </si>
  <si>
    <t>WAIBLINGER STR. 116</t>
  </si>
  <si>
    <t>SEESTR. 13</t>
  </si>
  <si>
    <t>BAUERNALLEE 7</t>
  </si>
  <si>
    <t>RHEINALLEE 96</t>
  </si>
  <si>
    <t>ALBERT-BOTE-STR. 11</t>
  </si>
  <si>
    <t>HEINRICH-SCHOENBERG-STR. 6</t>
  </si>
  <si>
    <t>BENZSTR. 13</t>
  </si>
  <si>
    <t>STECKNITZTAL 2</t>
  </si>
  <si>
    <t>SACHSENRING 1</t>
  </si>
  <si>
    <t>VON-KLESPE-STR. 3</t>
  </si>
  <si>
    <t>PLATHNERSTR. 4 A</t>
  </si>
  <si>
    <t>KAETHE-KOLLWITZ-STR. 1</t>
  </si>
  <si>
    <t>PADERBORNER STR. 33</t>
  </si>
  <si>
    <t>AM FALKENBERG 117</t>
  </si>
  <si>
    <t>BRUNNENSTR. 37</t>
  </si>
  <si>
    <t>INDUSTRIESTR. 3 -7</t>
  </si>
  <si>
    <t>FELIX-WANKEL-STR. 4</t>
  </si>
  <si>
    <t>OELDER TOR 39</t>
  </si>
  <si>
    <t>FARMERS RING 2 - 6</t>
  </si>
  <si>
    <t>HINTER'M SCHLOSS 11</t>
  </si>
  <si>
    <t>RHEINISCHE STR. 15</t>
  </si>
  <si>
    <t>SIEMENSSTR. 3</t>
  </si>
  <si>
    <t>OSKAR-SCHULZE-STR. 12</t>
  </si>
  <si>
    <t>HAUPTSTR. 96</t>
  </si>
  <si>
    <t>KRUPPSTR. 47</t>
  </si>
  <si>
    <t>FRIEDENSSTR. 35 C</t>
  </si>
  <si>
    <t>THOMAETOR 10 -12</t>
  </si>
  <si>
    <t>KAISTR. 5 / 6</t>
  </si>
  <si>
    <t>BODENSEESTR. 297</t>
  </si>
  <si>
    <t>DAIMLERSTR. 14</t>
  </si>
  <si>
    <t>HENRY-KRUSE-STR. 1</t>
  </si>
  <si>
    <t>INDUSTRIESTR. 11 -13</t>
  </si>
  <si>
    <t>RUDI-CONIN-STR. 4</t>
  </si>
  <si>
    <t>FESTO-CAMPUS 1</t>
  </si>
  <si>
    <t>BRUCHWEIDE 2</t>
  </si>
  <si>
    <t>HAUPTSTR. 2</t>
  </si>
  <si>
    <t>GUSTAV-HENSEL-STR. 6</t>
  </si>
  <si>
    <t>FLUGPLATZSTR. 70</t>
  </si>
  <si>
    <t>SCHLIERSTR. 20</t>
  </si>
  <si>
    <t>BERGHEIMER STR. 1</t>
  </si>
  <si>
    <t>PEKU-STR. 1</t>
  </si>
  <si>
    <t>RAMBACHER STR. 2</t>
  </si>
  <si>
    <t>DR. MANFRED-HIRSCHVOGEL-STR. 3</t>
  </si>
  <si>
    <t>BAHNHOFSTR. 12</t>
  </si>
  <si>
    <t>STUTTGARTER STR. 50</t>
  </si>
  <si>
    <t>WOLBECKE 1</t>
  </si>
  <si>
    <t>UNTER GEREUTH 7 + 14</t>
  </si>
  <si>
    <t>VENNORTER STR. 7 -9</t>
  </si>
  <si>
    <t>BLECKEDER LANDSTR. 18 -20</t>
  </si>
  <si>
    <t>MERCATORSTR. 65 B</t>
  </si>
  <si>
    <t>BERGLENSTR. 23 -25</t>
  </si>
  <si>
    <t>ROEMERWEG 4</t>
  </si>
  <si>
    <t>NIGGENKAMP 4</t>
  </si>
  <si>
    <t>MAX-PLANCK-STR. 25</t>
  </si>
  <si>
    <t>HELLMUTH-HIRTH-STR. 6</t>
  </si>
  <si>
    <t>ROBERT-BOSCH-STR. 50 -52</t>
  </si>
  <si>
    <t>HOLLWIESER STR. 5</t>
  </si>
  <si>
    <t>LAUENHAINER WEG 4</t>
  </si>
  <si>
    <t>VORNHOLZSTR. 86</t>
  </si>
  <si>
    <t>GEORGSTR. 10</t>
  </si>
  <si>
    <t>MESSERSCHMITTSTR. 28</t>
  </si>
  <si>
    <t>EDISONSTR. 7</t>
  </si>
  <si>
    <t>ANGLSTR. 4</t>
  </si>
  <si>
    <t>ROBERT-BOSCH-STR. 7</t>
  </si>
  <si>
    <t>HAFENSTR. 57 -59</t>
  </si>
  <si>
    <t>HAIDHOF 3</t>
  </si>
  <si>
    <t>FRIEDRICH-BERGIUS-RING 22</t>
  </si>
  <si>
    <t>BAHNHOFSTR. 16</t>
  </si>
  <si>
    <t>OBERHAUSER STR. 8 - 10</t>
  </si>
  <si>
    <t>NEUHOFSTR. 1 B</t>
  </si>
  <si>
    <t>ROTTER BRUCH 26 A</t>
  </si>
  <si>
    <t>RAIFFEISENSTR. 2</t>
  </si>
  <si>
    <t>VISBEKER STR. 55</t>
  </si>
  <si>
    <t>PRESSATHER STR. 41 -49</t>
  </si>
  <si>
    <t>KERKHAGEN 7</t>
  </si>
  <si>
    <t>FREIBUSCH 7</t>
  </si>
  <si>
    <t>KITZINGSTR. 15 -19</t>
  </si>
  <si>
    <t>MAX-PLANCK-STR. 13</t>
  </si>
  <si>
    <t>SCHLACHTHOFSTR. 10</t>
  </si>
  <si>
    <t>HEUSEE 14</t>
  </si>
  <si>
    <t>SIEBERTSTR. 2</t>
  </si>
  <si>
    <t>FREIBERGER STR. 79</t>
  </si>
  <si>
    <t>ILLERSTR. 8</t>
  </si>
  <si>
    <t>OTTENSOOSER STR. 52</t>
  </si>
  <si>
    <t>MASCHWEG 80</t>
  </si>
  <si>
    <t>HELLWEG 33</t>
  </si>
  <si>
    <t>UNTERM DORFE 1</t>
  </si>
  <si>
    <t>JESCHKENSTR. 12 D</t>
  </si>
  <si>
    <t>JAKOB-STADLER-PLATZ 11</t>
  </si>
  <si>
    <t>KIESWEG 2 A</t>
  </si>
  <si>
    <t>MANNHEIMER LANDSTR. 44</t>
  </si>
  <si>
    <t>DREIBURGENSTR. 8</t>
  </si>
  <si>
    <t>HALLESCHE STR. 29</t>
  </si>
  <si>
    <t>DAIMLERSTR. 1 /3 + 5</t>
  </si>
  <si>
    <t>BOOKENBURGWEG 1</t>
  </si>
  <si>
    <t>BRUCHWALDSTR. 63</t>
  </si>
  <si>
    <t>GROSSMANNSTR. 114</t>
  </si>
  <si>
    <t>INSELKAMMERSTR. 10</t>
  </si>
  <si>
    <t>ALLMENDRING 27 +32</t>
  </si>
  <si>
    <t>MAX-PLANCK-STR. 8</t>
  </si>
  <si>
    <t>OTTO-HAHN-STR. 19</t>
  </si>
  <si>
    <t>HEILIGENWIEHMSTR. 43</t>
  </si>
  <si>
    <t>GEWERBESTR. 11</t>
  </si>
  <si>
    <t>KEHLSTEINSTR. 4</t>
  </si>
  <si>
    <t>DENNIGSTR. 16</t>
  </si>
  <si>
    <t>WESTLANDSTR. 6</t>
  </si>
  <si>
    <t>LANGENAUER STR. 12</t>
  </si>
  <si>
    <t>AM HAG'N BOEKEN 1</t>
  </si>
  <si>
    <t>SOMMERBERGSTR. 42</t>
  </si>
  <si>
    <t>IM WEINHOF 36</t>
  </si>
  <si>
    <t>TIROLER STR. 8</t>
  </si>
  <si>
    <t>STEINPLATZ 2</t>
  </si>
  <si>
    <t>BOXBERGER STR. 13</t>
  </si>
  <si>
    <t>BAUMAECKERWEG 14 /3</t>
  </si>
  <si>
    <t>BLEICHEREISTR. 26</t>
  </si>
  <si>
    <t>RUDOLF-DIESEL-STR. 3</t>
  </si>
  <si>
    <t>DR.-OETKER-STR. 30</t>
  </si>
  <si>
    <t>FRANKENTHALER STR. 137 -141</t>
  </si>
  <si>
    <t>PLOCHINGER STR. 3</t>
  </si>
  <si>
    <t>WILHELM-MAYBACH-STR. 15</t>
  </si>
  <si>
    <t>MISTELWEG 1</t>
  </si>
  <si>
    <t>SCHOENAUER LANDSTR. 105</t>
  </si>
  <si>
    <t>INDUSTRIESTR. 19</t>
  </si>
  <si>
    <t>BENZSTR. 31 - 33</t>
  </si>
  <si>
    <t>DAIMLERWEG 3</t>
  </si>
  <si>
    <t>SUEDSTR. 2</t>
  </si>
  <si>
    <t>IM GEWERBEGEBIET 9</t>
  </si>
  <si>
    <t>HEINRICH-FEHRER-STR. 3</t>
  </si>
  <si>
    <t>KRUPPSTR. 29</t>
  </si>
  <si>
    <t>WESTSTR. 26</t>
  </si>
  <si>
    <t>SPICHERNSTR. 55</t>
  </si>
  <si>
    <t>LUPFENSTR. 57</t>
  </si>
  <si>
    <t>GUTENBERGRING 19</t>
  </si>
  <si>
    <t>BAHNHOFSTR. 25</t>
  </si>
  <si>
    <t>MUEHLENSTR. 7</t>
  </si>
  <si>
    <t>BRUEHLHOFSTR. 5</t>
  </si>
  <si>
    <t>HEINRICH-ROEHM-STR. 50</t>
  </si>
  <si>
    <t>OBERRIEDSTR. 7</t>
  </si>
  <si>
    <t>AUSTR. 24</t>
  </si>
  <si>
    <t>BORSIGSTR. 9</t>
  </si>
  <si>
    <t>AN DER LANDWEHR 1</t>
  </si>
  <si>
    <t>ROENTGENSTR. 6</t>
  </si>
  <si>
    <t>WOERTHSTR. 155</t>
  </si>
  <si>
    <t>BOXBERGER STR. 14</t>
  </si>
  <si>
    <t>ASTERNWEG 11</t>
  </si>
  <si>
    <t>ROBERT-BOSCH-STR. 1 -5</t>
  </si>
  <si>
    <t>HEINZ-NIXDORF-STR. 21</t>
  </si>
  <si>
    <t>SEESTEIGE 10</t>
  </si>
  <si>
    <t>MOENICHHUSEN 42</t>
  </si>
  <si>
    <t>GEWERBESTR. 8</t>
  </si>
  <si>
    <t>HOHENSTEINSTR. 52</t>
  </si>
  <si>
    <t>MOLKEREISTR. 3</t>
  </si>
  <si>
    <t>MECKLENBURGER STR. 4</t>
  </si>
  <si>
    <t>LANGES FELD 29</t>
  </si>
  <si>
    <t>GUTENBERGSTR. 9</t>
  </si>
  <si>
    <t>HINRICH-WEYHAUSEN-STR. 24</t>
  </si>
  <si>
    <t>WIPPERFUERTHER STR. 440</t>
  </si>
  <si>
    <t>ZIEGELSTR. 3</t>
  </si>
  <si>
    <t>NEUHOFWEG 5 GEB. P</t>
  </si>
  <si>
    <t>MARGARETHENSTR. 61</t>
  </si>
  <si>
    <t>DIA-THERM-STR. 1</t>
  </si>
  <si>
    <t>KIRCHPLATZ 6</t>
  </si>
  <si>
    <t>ROBERT-BOSCH-STR. 5</t>
  </si>
  <si>
    <t>HINTER DEM BAHNHOF 1</t>
  </si>
  <si>
    <t>BENZSTR. 8</t>
  </si>
  <si>
    <t>WIBSCHLA 31</t>
  </si>
  <si>
    <t>BUCHENSTR. 3</t>
  </si>
  <si>
    <t>IN DEN DATZENAECKERN 1 -5</t>
  </si>
  <si>
    <t>HOCHSTRASS-SUED 9</t>
  </si>
  <si>
    <t>MAYBACHSTR. 4</t>
  </si>
  <si>
    <t>HOFAECKERSTR. 18</t>
  </si>
  <si>
    <t>MUENCHENER STR. 14</t>
  </si>
  <si>
    <t>AM PFERDEMARKT 61 A</t>
  </si>
  <si>
    <t>BIRLENBACHER STR. 18</t>
  </si>
  <si>
    <t>INDUSTRIESTR. 21 -23</t>
  </si>
  <si>
    <t>AM FIESELER WERK 3 +5</t>
  </si>
  <si>
    <t>INDUSTRIESTR. 13 -19</t>
  </si>
  <si>
    <t>CARL-BENZ-STR. 3</t>
  </si>
  <si>
    <t>RAIFFEISENSTR. 16</t>
  </si>
  <si>
    <t>NOETHNITZER HANG 31</t>
  </si>
  <si>
    <t>AUF DER BIRKE 13</t>
  </si>
  <si>
    <t>MUENCHENER STR. 67</t>
  </si>
  <si>
    <t>KUPFERHAMMER</t>
  </si>
  <si>
    <t>PFARRSTR. 41 /43</t>
  </si>
  <si>
    <t>ROBERT-BOSCH-STR. 24 -26</t>
  </si>
  <si>
    <t>AM INDUSTRIEPARK 1</t>
  </si>
  <si>
    <t>SCHULBERG 6</t>
  </si>
  <si>
    <t>UNTERM RUHESTEIN 1</t>
  </si>
  <si>
    <t>INDUSTRIESTR. 13</t>
  </si>
  <si>
    <t>VOGELSANGSTR. 31</t>
  </si>
  <si>
    <t>MOERKENSTR. 11 HOF</t>
  </si>
  <si>
    <t>BUCHENSTR. 11</t>
  </si>
  <si>
    <t>SENEFELDER-RING 29</t>
  </si>
  <si>
    <t>BENNIGSENSTR. 14</t>
  </si>
  <si>
    <t>SCHLEIFMUEHLWEG 31</t>
  </si>
  <si>
    <t>SIEMENSSTR. 11</t>
  </si>
  <si>
    <t>SANDERSHAEUSER STR. 91</t>
  </si>
  <si>
    <t>AUF DER HOEHE 17</t>
  </si>
  <si>
    <t>GEWERBERING 8</t>
  </si>
  <si>
    <t>OBERE WIESEN 5</t>
  </si>
  <si>
    <t>GOTTFRIED-JOOS-STR. 24</t>
  </si>
  <si>
    <t>BAHNHOFSTR. 126</t>
  </si>
  <si>
    <t>MAYBACHSTR. 6</t>
  </si>
  <si>
    <t>WENDENSTR. 8 -12</t>
  </si>
  <si>
    <t>IN DER AU 27</t>
  </si>
  <si>
    <t>HERSCHEIDER STR. 102</t>
  </si>
  <si>
    <t>ALTENAER STR. 85</t>
  </si>
  <si>
    <t>HEIDKAMP 27 -29</t>
  </si>
  <si>
    <t>BENZSTR. 4</t>
  </si>
  <si>
    <t>ERLENSTR. 5 -7</t>
  </si>
  <si>
    <t>HANS-URMILLER-RING 40</t>
  </si>
  <si>
    <t>HAINHOLZSTR. 59</t>
  </si>
  <si>
    <t>ERNST-ABBE-STR. 5 - 7</t>
  </si>
  <si>
    <t>FREUDENBERGER STR. 585</t>
  </si>
  <si>
    <t>SOLINGER STR. 16</t>
  </si>
  <si>
    <t>GOTTLIEB-DAIMLER-STR. 3</t>
  </si>
  <si>
    <t>MUEHLENSTR. 43</t>
  </si>
  <si>
    <t>EBBETALSTR. 16</t>
  </si>
  <si>
    <t>ROEBERSTR. 5</t>
  </si>
  <si>
    <t>LOHMUEHLEWEG 26</t>
  </si>
  <si>
    <t>AM GIEGENBERG 1</t>
  </si>
  <si>
    <t>HAGENER STR. 261</t>
  </si>
  <si>
    <t>WINZENHEIMER STR. 30</t>
  </si>
  <si>
    <t>FRIEDRICHSHOFENER STR. 20</t>
  </si>
  <si>
    <t>BLOCKWINKEL 81</t>
  </si>
  <si>
    <t>STADIONSTR. 8</t>
  </si>
  <si>
    <t>BOEMSFELD 9</t>
  </si>
  <si>
    <t>INDUSTRIESTR. 47</t>
  </si>
  <si>
    <t>ALTENKAMP 11</t>
  </si>
  <si>
    <t>POPPENBUETTELER BOGEN 94</t>
  </si>
  <si>
    <t>VOLKMARODER STR. 8</t>
  </si>
  <si>
    <t>ZUR LUETGENHEIDE 14</t>
  </si>
  <si>
    <t>SEINESTR. 5</t>
  </si>
  <si>
    <t>GUTENBERGSTR. 2</t>
  </si>
  <si>
    <t>THEODOR-HAUBACH-STR. 12</t>
  </si>
  <si>
    <t>WILHELM-RAUSCH-STR. 13</t>
  </si>
  <si>
    <t>WASSERWERKSWEG 10 -14</t>
  </si>
  <si>
    <t>BOGENSTR. 12</t>
  </si>
  <si>
    <t>KERNERSTR. 59</t>
  </si>
  <si>
    <t>WISSERHOF 5</t>
  </si>
  <si>
    <t>HAGENSTR. 19</t>
  </si>
  <si>
    <t>FRIEDRICHSGRUENER STR. 11 -13</t>
  </si>
  <si>
    <t>AUGUST-BRAUN-STR. 3</t>
  </si>
  <si>
    <t>BREITENBACHSTR. 6</t>
  </si>
  <si>
    <t>ALTMUEHLSTR. 13</t>
  </si>
  <si>
    <t>DAIMLERSTR. 7</t>
  </si>
  <si>
    <t>BEIERFELD 5</t>
  </si>
  <si>
    <t>AUCHTERTSTR. 31</t>
  </si>
  <si>
    <t>DR.-KURT-STEIM-STR. 35</t>
  </si>
  <si>
    <t>SCHLOSSSTR. 16</t>
  </si>
  <si>
    <t>IN DEN SCHWARZWIESEN 4</t>
  </si>
  <si>
    <t>STRASSENBAHNRING 6</t>
  </si>
  <si>
    <t>HOFMANNSTR. 51</t>
  </si>
  <si>
    <t>HENSCHELSTR. 20 -30</t>
  </si>
  <si>
    <t>BERTA-BENZ-STR. 6</t>
  </si>
  <si>
    <t>MORITZ-HILL-STR. 85</t>
  </si>
  <si>
    <t>RIEGELER STR. 4</t>
  </si>
  <si>
    <t>GUETERBAHNHOFSTR. 5</t>
  </si>
  <si>
    <t>SPESSARTSTR. 2</t>
  </si>
  <si>
    <t>GRAEFENAU 12</t>
  </si>
  <si>
    <t>INDUSTRIESTR. 8 A</t>
  </si>
  <si>
    <t>KIRCHHEIMER STR. 182</t>
  </si>
  <si>
    <t>UNTERE RAINSTR. 32</t>
  </si>
  <si>
    <t>ROERMONDER STR. 187 -189</t>
  </si>
  <si>
    <t>LYONER STR. 18</t>
  </si>
  <si>
    <t>WEIHERHAUSSTR. 8</t>
  </si>
  <si>
    <t>SEDANSTR. 70 /5</t>
  </si>
  <si>
    <t>OTTO-HAHN-STR. 7</t>
  </si>
  <si>
    <t>INDUSTRIESTR. 64</t>
  </si>
  <si>
    <t>HEINRICH-SCHICHT-STR. 6</t>
  </si>
  <si>
    <t>HARKORTSTR. 54</t>
  </si>
  <si>
    <t>UNIVERSITAETSALLEE 16</t>
  </si>
  <si>
    <t>RIEDER STR. 1</t>
  </si>
  <si>
    <t>IDASTR. 60</t>
  </si>
  <si>
    <t>KIRCHSTR. 36 A</t>
  </si>
  <si>
    <t>GARTENSTR. 19</t>
  </si>
  <si>
    <t>RUHRALLEE 7</t>
  </si>
  <si>
    <t>ERNST-PFLITSCH-STR. 1</t>
  </si>
  <si>
    <t>BRUEHLWIESEN 1</t>
  </si>
  <si>
    <t>AN DER BAERA</t>
  </si>
  <si>
    <t>BRANDGEHAEGE 23</t>
  </si>
  <si>
    <t>WEESENSTEINER STR. 2</t>
  </si>
  <si>
    <t>MESSERSCHMIDTSTR. 7</t>
  </si>
  <si>
    <t>ALLMENDSTR. 1</t>
  </si>
  <si>
    <t>DUDWEILERSTR. 80</t>
  </si>
  <si>
    <t>HALBERSTAEDTER STR. 77</t>
  </si>
  <si>
    <t>PAMPLONASTR. 2</t>
  </si>
  <si>
    <t>SCHUETZENSTR. 14</t>
  </si>
  <si>
    <t>BOELCKESTR. 25 -57</t>
  </si>
  <si>
    <t>IM KOHNENTAL 11</t>
  </si>
  <si>
    <t>AM ROEMERHOF 6</t>
  </si>
  <si>
    <t>CARL-BENZ-STR. 8</t>
  </si>
  <si>
    <t>WANKELSTR. 6</t>
  </si>
  <si>
    <t>OTTO-BRENNER-STR. 12</t>
  </si>
  <si>
    <t>FRIEDRICH-LIST-STR. 3 -5</t>
  </si>
  <si>
    <t>WEISSENFELDER STR. 2 -4</t>
  </si>
  <si>
    <t>HANSESTR. 1</t>
  </si>
  <si>
    <t>LUETTICHER STR. 8 -10</t>
  </si>
  <si>
    <t>GAUSSSTR. 11</t>
  </si>
  <si>
    <t>AN DER ALLEE 1</t>
  </si>
  <si>
    <t>SPITALERSTR. 10</t>
  </si>
  <si>
    <t>STIFTSWEG 1</t>
  </si>
  <si>
    <t>VENLOER STR. 1271</t>
  </si>
  <si>
    <t>GUTENBERGSTR. 6</t>
  </si>
  <si>
    <t>STOLLENSTR. 21</t>
  </si>
  <si>
    <t>ACHTERNSTR. 1 -17</t>
  </si>
  <si>
    <t>BREITE STR. 132</t>
  </si>
  <si>
    <t>DUERKHEIMER STR. 130</t>
  </si>
  <si>
    <t>BERLINER ECK</t>
  </si>
  <si>
    <t>HEINKELSTR. 2</t>
  </si>
  <si>
    <t>MUEHLENKAMP 20</t>
  </si>
  <si>
    <t>AUF DEM BUELT 42</t>
  </si>
  <si>
    <t>MUEGGENBURGER STR. 19 -21</t>
  </si>
  <si>
    <t>DR.-GUENTER-HENLE-STR. 8</t>
  </si>
  <si>
    <t>LUDWIG-GREBE-STR. 9</t>
  </si>
  <si>
    <t>MUELLERSTR. 6</t>
  </si>
  <si>
    <t>INDUSTRIESTR. 7 - 8</t>
  </si>
  <si>
    <t>ST.-ELISABETHEN-STR. 13</t>
  </si>
  <si>
    <t>GEROLDSTR. 1 - 5</t>
  </si>
  <si>
    <t>WILLSTAETTERSTR. 30</t>
  </si>
  <si>
    <t>WERNER-VON-SIEMENS-STR. 4</t>
  </si>
  <si>
    <t>BUECHLERHAUSEN 14</t>
  </si>
  <si>
    <t>BERLINER CHAUSSEE 29</t>
  </si>
  <si>
    <t>CHRISTIAN-POMMER-STR. 34</t>
  </si>
  <si>
    <t>NIEWARK 1</t>
  </si>
  <si>
    <t>IM GEWERBEGEBIET 30</t>
  </si>
  <si>
    <t>BRIENNER STR. 52</t>
  </si>
  <si>
    <t>AM NEUWEIHER 2</t>
  </si>
  <si>
    <t>NEUENKAMPER STR. 71</t>
  </si>
  <si>
    <t>GRUENSTR. 34</t>
  </si>
  <si>
    <t>HEINRIETER STR. 10</t>
  </si>
  <si>
    <t>AUF DEM STUETZELBERG</t>
  </si>
  <si>
    <t>ST. GEORGENER STR. 1 -7</t>
  </si>
  <si>
    <t>SIEGERSLEBENER STR. 12</t>
  </si>
  <si>
    <t>IM KIRCHENHUERSTLE 5 -7</t>
  </si>
  <si>
    <t>ERBACHER STR. 38</t>
  </si>
  <si>
    <t>XANTENER STR. 9</t>
  </si>
  <si>
    <t>RHEINSTR. 15</t>
  </si>
  <si>
    <t>RAIFFEISENSTR. 10</t>
  </si>
  <si>
    <t>THEODOR-HEUSS-STR. 7</t>
  </si>
  <si>
    <t>JENNERSTR. 6</t>
  </si>
  <si>
    <t>AM GEWERBEPARK 11</t>
  </si>
  <si>
    <t>LATTENKAMP 5</t>
  </si>
  <si>
    <t>POPPENBUETTELER BOGEN 17 C</t>
  </si>
  <si>
    <t>LUPINENWEG 23</t>
  </si>
  <si>
    <t>HAGENER STR. 164</t>
  </si>
  <si>
    <t>HABBERG 31</t>
  </si>
  <si>
    <t>AUHAGENSTR. 79</t>
  </si>
  <si>
    <t>GRUENWALDER WEG 28 E</t>
  </si>
  <si>
    <t>NIEDERRHEINSTR. 193</t>
  </si>
  <si>
    <t>LUDWIG-RINN-STR. 1 - 3</t>
  </si>
  <si>
    <t>JOSEF-SUWELACK-STR. 3</t>
  </si>
  <si>
    <t>MOEWENSTR. 73</t>
  </si>
  <si>
    <t>CARGOTERMINAL WEST - MODUL F</t>
  </si>
  <si>
    <t>HANS-LINGL-STR. 15</t>
  </si>
  <si>
    <t>STEINSTR. 31</t>
  </si>
  <si>
    <t>AN DER SCHUSTERINSEL 3</t>
  </si>
  <si>
    <t>COLLINWEG 1</t>
  </si>
  <si>
    <t>CUXHAVENER STR. 2 -4</t>
  </si>
  <si>
    <t>GRUENER SAND 72</t>
  </si>
  <si>
    <t>IM GEWERBEPARK 1</t>
  </si>
  <si>
    <t>MARSILSTEIN 15 -19</t>
  </si>
  <si>
    <t>BAUMARKTSTR. 10</t>
  </si>
  <si>
    <t>NEUENHOFSTR. 180</t>
  </si>
  <si>
    <t>HEINRICH-HERTZ-STR. 1</t>
  </si>
  <si>
    <t>IM SUEDFELD 14</t>
  </si>
  <si>
    <t>LERCHENFELD 12 -16</t>
  </si>
  <si>
    <t>ST.-FLORIAN-STR. 4</t>
  </si>
  <si>
    <t>ERFURTER STR. 24</t>
  </si>
  <si>
    <t>HOHER HOLZWEG 48 A + B</t>
  </si>
  <si>
    <t>SCHLEIFWEG 14</t>
  </si>
  <si>
    <t>ZUM DEGENHARDT 3</t>
  </si>
  <si>
    <t>AUF HERDENEN 12</t>
  </si>
  <si>
    <t>NORDRING 3 -5</t>
  </si>
  <si>
    <t>PUTLITZER STR. 8</t>
  </si>
  <si>
    <t>BAHNHOFSTR. 67</t>
  </si>
  <si>
    <t>HALLSTAETTER STR. 12</t>
  </si>
  <si>
    <t>MARGARETE-VON-WRANGELL-STR. 18</t>
  </si>
  <si>
    <t>GERMANENSTR. 30</t>
  </si>
  <si>
    <t>BECKER-GOERING-STR. 17 -25</t>
  </si>
  <si>
    <t>EISENBAHNSTR. 32</t>
  </si>
  <si>
    <t>SCHWARZE-PUMPE-WEG 16</t>
  </si>
  <si>
    <t>TUEBINGER STR. 2 - 6</t>
  </si>
  <si>
    <t>IM CAMISCH 34</t>
  </si>
  <si>
    <t>HEINRICH-BRUENING-STR. 1 A</t>
  </si>
  <si>
    <t>AUGUSTSTR. 19 -29</t>
  </si>
  <si>
    <t>IM TEELBRUCH 87</t>
  </si>
  <si>
    <t>OTTO-LILIENTHAL-STR. 20</t>
  </si>
  <si>
    <t>HERRENHOLZ 6</t>
  </si>
  <si>
    <t>WINDSFELD 85</t>
  </si>
  <si>
    <t>HAFENBAHNSTR. 6 A</t>
  </si>
  <si>
    <t>AM HOCHFELDWEG 6</t>
  </si>
  <si>
    <t>MAINZER LANDSTR. 529 -531</t>
  </si>
  <si>
    <t>ALBRECHT-THAER-RING 9</t>
  </si>
  <si>
    <t>RUHRALLEE 5</t>
  </si>
  <si>
    <t>SCHAEFFLERSTR. 13</t>
  </si>
  <si>
    <t>PRACHERSTIEG 6</t>
  </si>
  <si>
    <t>GUSTAV-ADOLF-RING 7</t>
  </si>
  <si>
    <t>DRATELNSTR. 18</t>
  </si>
  <si>
    <t>NUERNBERGER STR. 108</t>
  </si>
  <si>
    <t>HERWEGHSTR. 4</t>
  </si>
  <si>
    <t>IM OSTPARK 25</t>
  </si>
  <si>
    <t>GEWERBERING NORD 16</t>
  </si>
  <si>
    <t>ZWICKAUER STR. 355</t>
  </si>
  <si>
    <t>FLOTOWSTR. 1</t>
  </si>
  <si>
    <t>BRONER RING 30</t>
  </si>
  <si>
    <t>BRUNNWIESEN 38</t>
  </si>
  <si>
    <t>NUERNBERGER STR. 38</t>
  </si>
  <si>
    <t>WEIDACHSTR. 41 -43</t>
  </si>
  <si>
    <t>SCHIRMBECKSTR. 17</t>
  </si>
  <si>
    <t>GEWERBEPARK EBBENDORF 11</t>
  </si>
  <si>
    <t>BAHNHOFSTR. 19 A</t>
  </si>
  <si>
    <t>GEWERBEPARK 5</t>
  </si>
  <si>
    <t>BIRKENALLEE 183</t>
  </si>
  <si>
    <t>AM FOEHRENRIED 16</t>
  </si>
  <si>
    <t>KUPFERDREHER STR. 4</t>
  </si>
  <si>
    <t>STEINBERG 9</t>
  </si>
  <si>
    <t>POLENZSTR. 101</t>
  </si>
  <si>
    <t>VERBINDUNGSWEG 48</t>
  </si>
  <si>
    <t>IN DER LANGGEWANN 18</t>
  </si>
  <si>
    <t>MALSCHER STR. 19</t>
  </si>
  <si>
    <t>HINLEHREWEG 9</t>
  </si>
  <si>
    <t>H.-J.-MUELLER-STR. 7</t>
  </si>
  <si>
    <t>URWALDSTR. 8</t>
  </si>
  <si>
    <t>LEINENSTR. 7</t>
  </si>
  <si>
    <t>ALLMENDGRUEN 3</t>
  </si>
  <si>
    <t>OTTOSTR. 1</t>
  </si>
  <si>
    <t>GOESCHWITZER STR. 58 / 60</t>
  </si>
  <si>
    <t>AUGSBURGER STR. 5</t>
  </si>
  <si>
    <t>RITTWEG 43</t>
  </si>
  <si>
    <t>HUBERTUSSTR. 44</t>
  </si>
  <si>
    <t>BAHNHOFSTR. 5</t>
  </si>
  <si>
    <t>HANNOVERSCHE STR. 20</t>
  </si>
  <si>
    <t>DONAUSTR. 27</t>
  </si>
  <si>
    <t>BARLSTR. 30</t>
  </si>
  <si>
    <t>LINZER STR. 6</t>
  </si>
  <si>
    <t>GOSTRITZER STR. 67 A</t>
  </si>
  <si>
    <t>OTTO-LILIENTHAL-STR. 19</t>
  </si>
  <si>
    <t>LISE-MEITNER-STR. 26</t>
  </si>
  <si>
    <t>DELSTERNER STR. 147</t>
  </si>
  <si>
    <t>GEWERBESTR. 27</t>
  </si>
  <si>
    <t>VOR DEN SPECKEN 3</t>
  </si>
  <si>
    <t>DERKEN 16</t>
  </si>
  <si>
    <t>BAHNSTR. 17</t>
  </si>
  <si>
    <t>REUTWIESENSTR. 44 -50</t>
  </si>
  <si>
    <t>SUEDERBEHMHUSEN 2</t>
  </si>
  <si>
    <t>RUDOLF-WALTHER-STR. 3</t>
  </si>
  <si>
    <t>ELSEYER STR. 12 -14</t>
  </si>
  <si>
    <t>MOENCKEBERGSTR. 25</t>
  </si>
  <si>
    <t>GROSSE ELBSTR. 14</t>
  </si>
  <si>
    <t>OTTO-HAHN-STR. 30</t>
  </si>
  <si>
    <t>MOOSBACHSTR. 22</t>
  </si>
  <si>
    <t>KUNSTSEIDESTR. 5</t>
  </si>
  <si>
    <t>AN DER LANDWEHR 7</t>
  </si>
  <si>
    <t>ONSTMETTINGER STR. 3 -5</t>
  </si>
  <si>
    <t>SELAUER STR. 155 A</t>
  </si>
  <si>
    <t>MAX-PLANCK-STR. 4</t>
  </si>
  <si>
    <t>NEUKOELLNISCHE ALLEE 134</t>
  </si>
  <si>
    <t>LANGE STR. 151</t>
  </si>
  <si>
    <t>ADI-MAISLINGER-STR. 7</t>
  </si>
  <si>
    <t>DIESELSTR. 9</t>
  </si>
  <si>
    <t>MARZAHNER CHAUSSEE 234</t>
  </si>
  <si>
    <t>BOSCHSTR. 4</t>
  </si>
  <si>
    <t>AM GROSSEN GEEREN 13</t>
  </si>
  <si>
    <t>AUF DEM LOHNSBERG 6</t>
  </si>
  <si>
    <t>ESPOHLSTR. 53</t>
  </si>
  <si>
    <t>EICHWIESENRING 6</t>
  </si>
  <si>
    <t>BUENDER STR. 194</t>
  </si>
  <si>
    <t>AM HAUPTTOR 3737</t>
  </si>
  <si>
    <t>REISHOLZSTR. 15</t>
  </si>
  <si>
    <t>MACAIRESTR. 3</t>
  </si>
  <si>
    <t>METTENHEIMER STR. 17</t>
  </si>
  <si>
    <t>ILMENAUER STR. 4</t>
  </si>
  <si>
    <t>TURMTANNEN 8 -9</t>
  </si>
  <si>
    <t>RIESELWIESEN 1</t>
  </si>
  <si>
    <t>KOENIGSTR. 165 -169</t>
  </si>
  <si>
    <t>AM ROTVORWERK 10</t>
  </si>
  <si>
    <t>IM SCHLEEKE 78 - 91</t>
  </si>
  <si>
    <t>IM BEIERSTAL 8</t>
  </si>
  <si>
    <t>STEINFELDER STR. 11</t>
  </si>
  <si>
    <t>CARL-BENZ-STR. 11 -15</t>
  </si>
  <si>
    <t>WOLFENER STR. 32 -34 HS L</t>
  </si>
  <si>
    <t>WINDECKSTR. 15</t>
  </si>
  <si>
    <t>OSTBERG 7 -11</t>
  </si>
  <si>
    <t>AM STADTWALD 4</t>
  </si>
  <si>
    <t>BENZSTR. 9</t>
  </si>
  <si>
    <t>IM NIEDERNBROCK 48</t>
  </si>
  <si>
    <t>BACHAECKER 21</t>
  </si>
  <si>
    <t>BORSIGSTR. 14</t>
  </si>
  <si>
    <t>GROTRIAN-STEINWEG-STR. 1 C</t>
  </si>
  <si>
    <t>RUDOLF-BREITSCHEID-STR. 1 -5</t>
  </si>
  <si>
    <t>AM HEERBACH 5</t>
  </si>
  <si>
    <t>MOORWEG 6</t>
  </si>
  <si>
    <t>ALFRED-NOBEL-STR. 11</t>
  </si>
  <si>
    <t>KIRCHENTELLINSFURTER STR. 59</t>
  </si>
  <si>
    <t>INDUSTRIESTR. 17 -21</t>
  </si>
  <si>
    <t>VON-SIEMENS-STR. 5</t>
  </si>
  <si>
    <t>HOEHENSTR. 21</t>
  </si>
  <si>
    <t>HANDWERKERHOF 4</t>
  </si>
  <si>
    <t>INDUSTRIESTR. 5 B</t>
  </si>
  <si>
    <t>BRANDSTUECKEN 16</t>
  </si>
  <si>
    <t>BREMKEWEG 33</t>
  </si>
  <si>
    <t>GRUENER WEG 6</t>
  </si>
  <si>
    <t>MUEHLENDAMM 1</t>
  </si>
  <si>
    <t>INDUSTRIESTR. 26</t>
  </si>
  <si>
    <t>ARTHUR-HANDTMANN-STR. 23</t>
  </si>
  <si>
    <t>EICHENDORFFSTR. 42 -48</t>
  </si>
  <si>
    <t>BREITENLOHER WEG 12</t>
  </si>
  <si>
    <t>MARIE-CURIE-STR. 2</t>
  </si>
  <si>
    <t>AM HOTSCHGRAF 1</t>
  </si>
  <si>
    <t>HEINRICH-FOLLMANN-STR. 1</t>
  </si>
  <si>
    <t>BISMARCKSTR. 4 -10</t>
  </si>
  <si>
    <t>HANSKAMPRING 6</t>
  </si>
  <si>
    <t>FREIBURGER STR. 44</t>
  </si>
  <si>
    <t>IN DEN WALDAECKERN 10</t>
  </si>
  <si>
    <t>BAUTZENER STR. 20</t>
  </si>
  <si>
    <t>SEGELFLIEGERDAMM 94 -98</t>
  </si>
  <si>
    <t>UNTERE DORFSTR. 163</t>
  </si>
  <si>
    <t>VON-BEHRING-STR. 6 A</t>
  </si>
  <si>
    <t>VALTERWEG 21 + 22</t>
  </si>
  <si>
    <t>WERNER-SIEMENS-STR. 29</t>
  </si>
  <si>
    <t>MUEHLWEG 33</t>
  </si>
  <si>
    <t>MITTERSTRASSWEG 23</t>
  </si>
  <si>
    <t>INNLAENDE 20</t>
  </si>
  <si>
    <t>WEBERSTR. 8</t>
  </si>
  <si>
    <t>LOUIS-SCHULER-STR. 1</t>
  </si>
  <si>
    <t>ZUGSPITZSTR. 5</t>
  </si>
  <si>
    <t>AN DER KLEINBAHN 16</t>
  </si>
  <si>
    <t>KAUFBEURER STR. 55</t>
  </si>
  <si>
    <t>HAUPTSTR. 19</t>
  </si>
  <si>
    <t>DRESDENER STR. 88</t>
  </si>
  <si>
    <t>AUGUST-EULER-STR. 1</t>
  </si>
  <si>
    <t>TECHNOLOGIE PARK 1</t>
  </si>
  <si>
    <t>HARDENBERGSTR. 21</t>
  </si>
  <si>
    <t>LEOPOLDSTR. 236 -238</t>
  </si>
  <si>
    <t>CARL-ZEISS-RING 25</t>
  </si>
  <si>
    <t>HANS-STIESSBERGER-STR. 2 A/3.OG</t>
  </si>
  <si>
    <t>LUSSHARDTSTR. 4 -6</t>
  </si>
  <si>
    <t>ROEMERSTR. 113 -114</t>
  </si>
  <si>
    <t>FLUGHAFEN 29</t>
  </si>
  <si>
    <t>AM MOOSBACH 1</t>
  </si>
  <si>
    <t>PRANNERSTR. 2 -4</t>
  </si>
  <si>
    <t>SUEDSTR. 3</t>
  </si>
  <si>
    <t>SCHLESISCHE STR. 249</t>
  </si>
  <si>
    <t>OSTERLAENGSTR. 60</t>
  </si>
  <si>
    <t>MARIENTHALER STR. 6 A</t>
  </si>
  <si>
    <t>HOHER HAGEN 5</t>
  </si>
  <si>
    <t>NORDSTR. 61 - 63</t>
  </si>
  <si>
    <t>ALLMEND 23</t>
  </si>
  <si>
    <t>ALTENBERGER STR. 1</t>
  </si>
  <si>
    <t>DUENBLICK 7</t>
  </si>
  <si>
    <t>LANDSTR. 1</t>
  </si>
  <si>
    <t>CONTISTR. 1</t>
  </si>
  <si>
    <t>SUEDSTR. 119</t>
  </si>
  <si>
    <t>HEINRICH-KUPER-STR. 10 -15</t>
  </si>
  <si>
    <t>FRIEDRICHSTR. 3</t>
  </si>
  <si>
    <t>HAUPTSTR. 27 A</t>
  </si>
  <si>
    <t>THAL 9</t>
  </si>
  <si>
    <t>ROBERT-BUNSEN-STR. 18</t>
  </si>
  <si>
    <t>STEINBACHSTR. 3</t>
  </si>
  <si>
    <t>HARZWEG 10</t>
  </si>
  <si>
    <t>MARIE-CURIE-STR. 3 C</t>
  </si>
  <si>
    <t>AM WALDECK 6</t>
  </si>
  <si>
    <t>SCHORLEMERSTR. 1</t>
  </si>
  <si>
    <t>SCHUETZENSTR. 27 - 29</t>
  </si>
  <si>
    <t>RHEYDTER STR. 19 -31</t>
  </si>
  <si>
    <t>FUERTHER STR. 244 B</t>
  </si>
  <si>
    <t>KARLSTR. 19</t>
  </si>
  <si>
    <t>MOOSACHER STR. 80</t>
  </si>
  <si>
    <t>GRAF-ZEPPELIN-STR. 2</t>
  </si>
  <si>
    <t>LEIPZIGER PLATZ 19</t>
  </si>
  <si>
    <t>GERHART-HAUPTMANN-STR. 15</t>
  </si>
  <si>
    <t>EMILIENSTR. 24 A</t>
  </si>
  <si>
    <t>VENNEKENWEG 12</t>
  </si>
  <si>
    <t>BACHSTR. 38</t>
  </si>
  <si>
    <t>DIESELSTR. 13</t>
  </si>
  <si>
    <t>AM DITTWARER BAHNHOF 9 -11</t>
  </si>
  <si>
    <t>BOCKHOLTSTR. 62 A</t>
  </si>
  <si>
    <t>BOEBLINGER STR. 88</t>
  </si>
  <si>
    <t>STEPHANSTR. 20</t>
  </si>
  <si>
    <t>HOFAECKERSTR. 6</t>
  </si>
  <si>
    <t>SEELMANNSTR. 24</t>
  </si>
  <si>
    <t>GEWERBERING 3</t>
  </si>
  <si>
    <t>SCHACHTSTR. 29</t>
  </si>
  <si>
    <t>HANS-DEHN-STR. 24</t>
  </si>
  <si>
    <t>ADAM-HOFFMANN-STR. 5</t>
  </si>
  <si>
    <t>CARL-LUEER-STR. 6</t>
  </si>
  <si>
    <t>DONNERSBERGSTR. 4</t>
  </si>
  <si>
    <t>IM BRUEHL 2</t>
  </si>
  <si>
    <t>AM KNICK 7</t>
  </si>
  <si>
    <t>BREITE STR. 1</t>
  </si>
  <si>
    <t>LINDENSTR. 8</t>
  </si>
  <si>
    <t>BROCKHAUSER WEG 80 -82</t>
  </si>
  <si>
    <t>EBBETALSTR. 164 A</t>
  </si>
  <si>
    <t>LANGE WENDE 19</t>
  </si>
  <si>
    <t>GLAITSTR. 43</t>
  </si>
  <si>
    <t>FREIBURGER STR. 3</t>
  </si>
  <si>
    <t>THEODOR-HEUSS-RING 61</t>
  </si>
  <si>
    <t>SURE WISCH 14</t>
  </si>
  <si>
    <t>DR.-ROBERT-PFLEGER-STR. 26</t>
  </si>
  <si>
    <t>BRUECKENSTR. 3</t>
  </si>
  <si>
    <t>INFANTERIESTR. 19</t>
  </si>
  <si>
    <t>ABRAHAM-LINCOLN-STR. 24</t>
  </si>
  <si>
    <t>SENATOR-BOEMERS-STR. 1</t>
  </si>
  <si>
    <t>RAMSENER STR. 6</t>
  </si>
  <si>
    <t>ROBERT-MAYER-STR. 10</t>
  </si>
  <si>
    <t>AM GEWERBEPARK 8</t>
  </si>
  <si>
    <t>EBERHARDSTR. 20 -26</t>
  </si>
  <si>
    <t>TALWIESENSTR. 1</t>
  </si>
  <si>
    <t>GUTENBERGSTR. 4 -10</t>
  </si>
  <si>
    <t>AM STADTWALDE 12</t>
  </si>
  <si>
    <t>ECKENDORFER STR. 96</t>
  </si>
  <si>
    <t>FRANKENSTR. 12</t>
  </si>
  <si>
    <t>MERKURRING 111</t>
  </si>
  <si>
    <t>SCHIESSGASSE 30</t>
  </si>
  <si>
    <t>CARNOTSTR. 4</t>
  </si>
  <si>
    <t>AM SILBERPALAIS 1</t>
  </si>
  <si>
    <t>INDUSTRIESTR. 32</t>
  </si>
  <si>
    <t>RAIFFEISENALLEE 3</t>
  </si>
  <si>
    <t>MICHAEL-WEINGARTNER-STR. 2</t>
  </si>
  <si>
    <t>WERNER-VON-SIEMENS-STR. 9</t>
  </si>
  <si>
    <t>INDUSTRIESTR. 33</t>
  </si>
  <si>
    <t>KOENIGSBRUECKER STR. 60</t>
  </si>
  <si>
    <t>SICHERERSTR. 52</t>
  </si>
  <si>
    <t>RAIFFEISENSTR. 9</t>
  </si>
  <si>
    <t>LANGER BRAUCK 22</t>
  </si>
  <si>
    <t>BREMER STR. 11</t>
  </si>
  <si>
    <t>FRAUNHOFERSTR. 3</t>
  </si>
  <si>
    <t>SOSAER STR. 39</t>
  </si>
  <si>
    <t>JUSTUS-VON-LIEBIG-STR. 41</t>
  </si>
  <si>
    <t>AM HAHNWEG 8</t>
  </si>
  <si>
    <t>GERAUER STR. 34</t>
  </si>
  <si>
    <t>AN DER KLANZE 9</t>
  </si>
  <si>
    <t>SCHLIEFFENSTR. 40</t>
  </si>
  <si>
    <t>MUELLER-ZU-BRUCK-STR. 3</t>
  </si>
  <si>
    <t>EBELINGSTR. 33</t>
  </si>
  <si>
    <t>ERNST-DIEDERICHS-STR. 1</t>
  </si>
  <si>
    <t>BEIM NEUEN DAMM 21</t>
  </si>
  <si>
    <t>HAUPTSTR. 119 -121</t>
  </si>
  <si>
    <t>IM UNTERFELD 2</t>
  </si>
  <si>
    <t>DRESDNER STR. 1</t>
  </si>
  <si>
    <t>HANS-URMILLER-RING 56</t>
  </si>
  <si>
    <t>FRANZ-KLEINE-STR. 18</t>
  </si>
  <si>
    <t>FUGGERSTR. 7 - 9</t>
  </si>
  <si>
    <t>IN DEN KUHWIESEN 4</t>
  </si>
  <si>
    <t>JAEGERFLAG 6</t>
  </si>
  <si>
    <t>KARL-HEINE-STR. 92 -94</t>
  </si>
  <si>
    <t>OBENHAUPTSTR. 13</t>
  </si>
  <si>
    <t>AUF DER HAIDE 5</t>
  </si>
  <si>
    <t>BRINKSTR. 31</t>
  </si>
  <si>
    <t>GEWERBEGEBIET AN DER MORGENSONNE 6</t>
  </si>
  <si>
    <t>ZIEGELEISTR. 18</t>
  </si>
  <si>
    <t>SCHOEMPERLENSTR. 12</t>
  </si>
  <si>
    <t>DR.-JOHANN-STARK-STR. 8</t>
  </si>
  <si>
    <t>KULMBACHER STR. 12</t>
  </si>
  <si>
    <t>HAUPTSTR. 13</t>
  </si>
  <si>
    <t>AM SELDER 25</t>
  </si>
  <si>
    <t>BIRRENBACHSHOEHE 17</t>
  </si>
  <si>
    <t>KLOSTERSTR. 14</t>
  </si>
  <si>
    <t>NORDPARK 7</t>
  </si>
  <si>
    <t>CARL-BENZ-STR. 21</t>
  </si>
  <si>
    <t>HECHTSEESTR. 8</t>
  </si>
  <si>
    <t>IM WIRRIGEN 38</t>
  </si>
  <si>
    <t>LAUBANGER 20</t>
  </si>
  <si>
    <t>SEBENTER WEG 42</t>
  </si>
  <si>
    <t>MOTZENER STR. 40</t>
  </si>
  <si>
    <t>PETER-DORNIER-STR. 9</t>
  </si>
  <si>
    <t>GAERTNERSLEITE 5</t>
  </si>
  <si>
    <t>BILDSTOCK 37</t>
  </si>
  <si>
    <t>GEWERBEGEBIET NORD 10</t>
  </si>
  <si>
    <t>RINGSTR. 22</t>
  </si>
  <si>
    <t>SIEMENSSTR. 16</t>
  </si>
  <si>
    <t>TURNERSTR. 9</t>
  </si>
  <si>
    <t>HAUPTSTR. 68</t>
  </si>
  <si>
    <t>OFFSTEINER WEG 5</t>
  </si>
  <si>
    <t>GROSSE PACKHOFSTR. 14</t>
  </si>
  <si>
    <t>INDUSTRIESTR. 1 -5</t>
  </si>
  <si>
    <t>OSTRING 9 C</t>
  </si>
  <si>
    <t>DIESSEMER BRUCH 80</t>
  </si>
  <si>
    <t>HANS-BOECKLER-RING 13</t>
  </si>
  <si>
    <t>GMUENDER STR. 28 -32</t>
  </si>
  <si>
    <t>RENNWIESE 1</t>
  </si>
  <si>
    <t>PORTNERSTR. 84</t>
  </si>
  <si>
    <t>OSSENPADD 54</t>
  </si>
  <si>
    <t>CAROLINE-HERSCHEL-STR. 1</t>
  </si>
  <si>
    <t>NEUSSER STR. 460 - 474</t>
  </si>
  <si>
    <t>BUELTE 1</t>
  </si>
  <si>
    <t>LANDSBERGER STR. 289</t>
  </si>
  <si>
    <t>BEUSSELSTR. 44 N-Q/G128</t>
  </si>
  <si>
    <t>GUSTAV-STRESEMANN-STR. 1</t>
  </si>
  <si>
    <t>HOCHSTR. 45</t>
  </si>
  <si>
    <t>LEINFELDER STR. 60</t>
  </si>
  <si>
    <t>RUDOLF-DIESEL-STR. 111</t>
  </si>
  <si>
    <t>KIELER STR. 318</t>
  </si>
  <si>
    <t>BAUHOFWEG 2</t>
  </si>
  <si>
    <t>IN DEN ELLERN 6</t>
  </si>
  <si>
    <t>DAIMLERSTR. 15</t>
  </si>
  <si>
    <t>ALSTEDDER STR. 40</t>
  </si>
  <si>
    <t>PLAESSWEIDENWEG 24</t>
  </si>
  <si>
    <t>KAISERIN-AUGUSTA-ALLEE 113</t>
  </si>
  <si>
    <t>AM GSCHWEND 10</t>
  </si>
  <si>
    <t>MARKTPLATZ 6</t>
  </si>
  <si>
    <t>KAISER-JOSEPH-STR. 209</t>
  </si>
  <si>
    <t>PANORAMASTR. 76</t>
  </si>
  <si>
    <t>DR.-ERNST-SPIES-ALLEE 2</t>
  </si>
  <si>
    <t>VON-SIEMENS-STR. 20</t>
  </si>
  <si>
    <t>AM KREUZBERG 40</t>
  </si>
  <si>
    <t>HERTENER STR. 100 A</t>
  </si>
  <si>
    <t>WALLGRABEN 30</t>
  </si>
  <si>
    <t>HOFGARTENSTR. 1</t>
  </si>
  <si>
    <t>AEUSSERE WEBERSTR. 20</t>
  </si>
  <si>
    <t>KRONPRINZENDAMM 15</t>
  </si>
  <si>
    <t>CHAUSSEESTR. 12</t>
  </si>
  <si>
    <t>BAHNHOFSTR. 90</t>
  </si>
  <si>
    <t>DR.-GOTTFRIED-CREMER-ALLEE 19</t>
  </si>
  <si>
    <t>AM BRUNNEN 1</t>
  </si>
  <si>
    <t>ERNST-SIMON-STR. 12</t>
  </si>
  <si>
    <t>ESPRIT-ALLEE 1</t>
  </si>
  <si>
    <t>TARPEN 36</t>
  </si>
  <si>
    <t>TENTE 65 -71</t>
  </si>
  <si>
    <t>FREIMUT-LOCK-STR. 2</t>
  </si>
  <si>
    <t>PLANCKSTR. 26</t>
  </si>
  <si>
    <t>OBERHAUSENER STR. 22</t>
  </si>
  <si>
    <t>ENNO-HEIDEBROEK-STR. 12</t>
  </si>
  <si>
    <t>REBENRING 33</t>
  </si>
  <si>
    <t>KLEINE BAHNSTR. 8</t>
  </si>
  <si>
    <t>FOCKESTR. 67</t>
  </si>
  <si>
    <t>ZUR STRASSENMEISTEREI 1 -2</t>
  </si>
  <si>
    <t>IM BUEHL 16 /1</t>
  </si>
  <si>
    <t>DECHENSTR. 9 -15</t>
  </si>
  <si>
    <t>EYTHSTR. 11</t>
  </si>
  <si>
    <t>IN DER GARTE 11 -13</t>
  </si>
  <si>
    <t>RAIFFEISENSTR. 47</t>
  </si>
  <si>
    <t>KLOSTERRUNSSTR. 5</t>
  </si>
  <si>
    <t>KOLPINGSTR. 21</t>
  </si>
  <si>
    <t>SILBERMANNSTR. 29</t>
  </si>
  <si>
    <t>AM SCHOOPSTAELLER 2 A</t>
  </si>
  <si>
    <t>PAUL-ROELTGEN-STR. 10</t>
  </si>
  <si>
    <t>EIFEL-MAAR-PARK 16</t>
  </si>
  <si>
    <t>EICHENBUSCH 14</t>
  </si>
  <si>
    <t>AN DER ALTEN MUEHLE 7</t>
  </si>
  <si>
    <t>LISSABONSTR. 4</t>
  </si>
  <si>
    <t>AM BUBENPFAD 1 A</t>
  </si>
  <si>
    <t>HEIDESTR. 2</t>
  </si>
  <si>
    <t>ALT-MOABIT 91 C</t>
  </si>
  <si>
    <t>LANGSCHEIDER STR. 41</t>
  </si>
  <si>
    <t>WILHELM-SEDLBAUER-STR. 2</t>
  </si>
  <si>
    <t>ZIEGELFELDSTR. 62 +65</t>
  </si>
  <si>
    <t>WESTLICHE GEWERBESTR. 2</t>
  </si>
  <si>
    <t>HEINRICH-BECKERMANN-STR. 8</t>
  </si>
  <si>
    <t>BUEHLSTR. 8</t>
  </si>
  <si>
    <t>OTTOSTR. 2</t>
  </si>
  <si>
    <t>ZIEGELSTR. 97</t>
  </si>
  <si>
    <t>EDISONSTR. 8</t>
  </si>
  <si>
    <t>NEVADASTR. 2 -4</t>
  </si>
  <si>
    <t>KELVINSTR. 2</t>
  </si>
  <si>
    <t>WEBERSTR. 21</t>
  </si>
  <si>
    <t>NIEDERSACHSENSTR. 2</t>
  </si>
  <si>
    <t>ALBERT-EINSTEIN-STR. 13</t>
  </si>
  <si>
    <t>GEWERBEGEBIET NORD 2</t>
  </si>
  <si>
    <t>OBERE ILLBACH 6</t>
  </si>
  <si>
    <t>AM GEWERBEGEBIET 32 -34</t>
  </si>
  <si>
    <t>ST.-NIKOLAUS-STR. 8</t>
  </si>
  <si>
    <t>AUF DEM TIGGE 41</t>
  </si>
  <si>
    <t>OTTO-HAHN-STR. 16</t>
  </si>
  <si>
    <t>BREITENGRASERSTR. 6</t>
  </si>
  <si>
    <t>RUDOLF-DIESEL-STR. 24 -28</t>
  </si>
  <si>
    <t>HEERSTR. 9</t>
  </si>
  <si>
    <t>WALDMEISTERSTR. 99</t>
  </si>
  <si>
    <t>ALTENSTADTER STR. 3</t>
  </si>
  <si>
    <t>AM LEITZELBACH 36</t>
  </si>
  <si>
    <t>KORNWESTHEIMER STR. 35</t>
  </si>
  <si>
    <t>DUISBURGER STR. 9 A - 10</t>
  </si>
  <si>
    <t>ALMERFELDWEG 31</t>
  </si>
  <si>
    <t>IM LANGEN KAMP 3</t>
  </si>
  <si>
    <t>KOENIGSBERGER STR. 11</t>
  </si>
  <si>
    <t>LYRENSTR. 11</t>
  </si>
  <si>
    <t>AM RAPENSWEG 203</t>
  </si>
  <si>
    <t>CARL-ZEISS-STR. 18</t>
  </si>
  <si>
    <t>BOSCHSTR. 7</t>
  </si>
  <si>
    <t>WALDMEISTERSTR. 76</t>
  </si>
  <si>
    <t>ROBERT-KOCH-STR. 5</t>
  </si>
  <si>
    <t>WERTHERSTR. 90</t>
  </si>
  <si>
    <t>FLUGHAFEN FRANKFURT/M GEBAEUDE 201A HBK 259</t>
  </si>
  <si>
    <t>FRANKLINSTR. 13 A -14</t>
  </si>
  <si>
    <t>ASTERNWEG 1</t>
  </si>
  <si>
    <t>SCHULTHEISS-KOEHLE-STR. 7</t>
  </si>
  <si>
    <t>IN DER TRIFT 13</t>
  </si>
  <si>
    <t>FERDINAND-BRAUN-STR. 1</t>
  </si>
  <si>
    <t>KURZE STR. 14</t>
  </si>
  <si>
    <t>KARL-FISCHER-STR. 15 -17</t>
  </si>
  <si>
    <t>AM HERRNBERG 10</t>
  </si>
  <si>
    <t>BRUCHSTEG 47</t>
  </si>
  <si>
    <t>BERLINER STR. 223</t>
  </si>
  <si>
    <t>STEINAECKER 2</t>
  </si>
  <si>
    <t>GLEESER STR.</t>
  </si>
  <si>
    <t>CHAUSSEESTR. 34</t>
  </si>
  <si>
    <t>TELTOWKANALSTR. 1</t>
  </si>
  <si>
    <t>SULZBRUNNENSTR. 11</t>
  </si>
  <si>
    <t>SULGENER STR. 19 -23</t>
  </si>
  <si>
    <t>INDUSTRIEGEBIET 1</t>
  </si>
  <si>
    <t>FRANKENRIEDER STR. 5</t>
  </si>
  <si>
    <t>MERTITZER STR. 6</t>
  </si>
  <si>
    <t>AM HESSENTUCH 6 -8</t>
  </si>
  <si>
    <t>AM FLURGRABEN 38 -42</t>
  </si>
  <si>
    <t>GEWERBEGEBIET LAUGKFELD 21</t>
  </si>
  <si>
    <t>ALLEENSTR. 27</t>
  </si>
  <si>
    <t>F.-A.-MEYER-STR. 4</t>
  </si>
  <si>
    <t>LUFTFRACHTZENTRUM 610 /2</t>
  </si>
  <si>
    <t>LANDWEHR 47</t>
  </si>
  <si>
    <t>HEINRICH-NORDHOFF-STR. 119 -129</t>
  </si>
  <si>
    <t>BOSCHSTR. 11</t>
  </si>
  <si>
    <t>HAUPTSTR. 2 -6</t>
  </si>
  <si>
    <t>AM SANDBORN 18</t>
  </si>
  <si>
    <t>LADESTR. 31</t>
  </si>
  <si>
    <t>KREUZECKSTR. 7</t>
  </si>
  <si>
    <t>FLUGHAFEN SCHOENEFELD</t>
  </si>
  <si>
    <t>LECHBRUCKER STR. 15</t>
  </si>
  <si>
    <t>AUERHAHNRING 7</t>
  </si>
  <si>
    <t>INDUSTRIESTR. 2 -8</t>
  </si>
  <si>
    <t>SELIGENSTAEDTER GRUND 1</t>
  </si>
  <si>
    <t>HAUPTSTR. 27</t>
  </si>
  <si>
    <t>ALTDORFER STR. 15</t>
  </si>
  <si>
    <t>CARL-ZUCKMAYER-STR. 18</t>
  </si>
  <si>
    <t>HAGENAUER STR. 42</t>
  </si>
  <si>
    <t>DREISESSELSTR. 39</t>
  </si>
  <si>
    <t>RIEDSTR. 7</t>
  </si>
  <si>
    <t>STEGWIESENSTR. 24</t>
  </si>
  <si>
    <t>OSTRING 59</t>
  </si>
  <si>
    <t>ALLMENDSTR. 5 /1</t>
  </si>
  <si>
    <t>BROENNINGHAUSER STR. 35 E</t>
  </si>
  <si>
    <t>SCHULWEG 1</t>
  </si>
  <si>
    <t>GEWERBESTR. 5</t>
  </si>
  <si>
    <t>TEMPELSWEG 24 A</t>
  </si>
  <si>
    <t>DELMENHORSTER STR. 349</t>
  </si>
  <si>
    <t>FLUGHAFEN STUTTGART 1</t>
  </si>
  <si>
    <t>REGENER STR. 130</t>
  </si>
  <si>
    <t>HOLZHAUSER STR. 140 -164</t>
  </si>
  <si>
    <t>ERNST-WAGNER-WEG 1</t>
  </si>
  <si>
    <t>INDUSTRIESTR. 29</t>
  </si>
  <si>
    <t>GUTENBERGRING 1 -5</t>
  </si>
  <si>
    <t>KALMECKE 3</t>
  </si>
  <si>
    <t>BUERDESTR. 23</t>
  </si>
  <si>
    <t>BERGLAR 27</t>
  </si>
  <si>
    <t>BLOMESTR. 44 -46</t>
  </si>
  <si>
    <t>AM SIEMENSBACH 5 -7</t>
  </si>
  <si>
    <t>AM SCHUERMANNSHUETT 1 A+2</t>
  </si>
  <si>
    <t>LUDWIGSBURGER STR. 70</t>
  </si>
  <si>
    <t>HABERSTR. 24</t>
  </si>
  <si>
    <t>HOEHENHOEFE 6</t>
  </si>
  <si>
    <t>AEUSSERE GERICHTSSTR. 8</t>
  </si>
  <si>
    <t>CARNOTSTR. 3</t>
  </si>
  <si>
    <t>WOLFF-KNIPPENBERG-STR. 3</t>
  </si>
  <si>
    <t>BOGENSTR. 3</t>
  </si>
  <si>
    <t>ZESCHWITZER STR. 2</t>
  </si>
  <si>
    <t>VOLMARSTR. 1</t>
  </si>
  <si>
    <t>STEDINGER STR. 22</t>
  </si>
  <si>
    <t>BINDERSLEBENER LANDSTR. 92</t>
  </si>
  <si>
    <t>JAKOB-DIEFFENBACHER-STR. 8</t>
  </si>
  <si>
    <t>AM WEIDENDAMM 1</t>
  </si>
  <si>
    <t>BRANDENBURGER STR. 58</t>
  </si>
  <si>
    <t>MALMSGELAENGE 11</t>
  </si>
  <si>
    <t>SIEGMUND-HIEPE-STR. 43</t>
  </si>
  <si>
    <t>AM HEILBRUNNEN 47</t>
  </si>
  <si>
    <t>AM BAHNHOF 1</t>
  </si>
  <si>
    <t>HELLEFORTHSTR. 18 -20</t>
  </si>
  <si>
    <t>BUERGERMEISTER-FINSTERWALDER-RING 12</t>
  </si>
  <si>
    <t>DAIMLERSTR. 40</t>
  </si>
  <si>
    <t>KIELER STR. 558</t>
  </si>
  <si>
    <t>AUGSBURGER STR. 56 A</t>
  </si>
  <si>
    <t>ELLY-BEINHORN-STR. 29</t>
  </si>
  <si>
    <t>IM GEWERBEPARK B 29</t>
  </si>
  <si>
    <t>MARIENWEG 8</t>
  </si>
  <si>
    <t>PAUL-ECKE-STR. 6</t>
  </si>
  <si>
    <t>SCHUETZENSTR. 47</t>
  </si>
  <si>
    <t>STADTSEESTR. 12</t>
  </si>
  <si>
    <t>ALUMINIUMALLEE 1</t>
  </si>
  <si>
    <t>MEERBODENREUTH 33</t>
  </si>
  <si>
    <t>OBERE LEIMBACH 17</t>
  </si>
  <si>
    <t>AM HUNDSRUECK 2</t>
  </si>
  <si>
    <t>HUEFINGER STR. 39 -45</t>
  </si>
  <si>
    <t>SPOETTINGER STR. 24</t>
  </si>
  <si>
    <t>EMMY-NOETHER-STR. 2 -4</t>
  </si>
  <si>
    <t>BREGENZER STR. 43</t>
  </si>
  <si>
    <t>STEINLACHWASEN 14 -16</t>
  </si>
  <si>
    <t>HANNBERGER WEG 2</t>
  </si>
  <si>
    <t>MUEHLFELD 4</t>
  </si>
  <si>
    <t>WESTSTR. 47</t>
  </si>
  <si>
    <t>GUSTAV-MEYER-ALLEE 25</t>
  </si>
  <si>
    <t>ROBERT-BOSCH-STR. 2 -6</t>
  </si>
  <si>
    <t>GLADBACHER STR. 345</t>
  </si>
  <si>
    <t>GEWERBESTR. 6 -8</t>
  </si>
  <si>
    <t>OERSTEDSTR. 3</t>
  </si>
  <si>
    <t>WIERLINGS BUSCH 20</t>
  </si>
  <si>
    <t>BUSCHSTR. 102</t>
  </si>
  <si>
    <t>AM BLEICHBACH 28</t>
  </si>
  <si>
    <t>INDUSTRIERING 3</t>
  </si>
  <si>
    <t>FOHLING 10</t>
  </si>
  <si>
    <t>BORCHENER STR. 334</t>
  </si>
  <si>
    <t>SIEMENSRING 20</t>
  </si>
  <si>
    <t>POETTKERDIEK 2</t>
  </si>
  <si>
    <t>FOERSTERWEG 77</t>
  </si>
  <si>
    <t>HAGENER STR. 450</t>
  </si>
  <si>
    <t>ZEPPELINSTR. 18</t>
  </si>
  <si>
    <t>RUDOLPH-RICHTER-STR. 3</t>
  </si>
  <si>
    <t>LINDOWER STR. 18 ,AUFG. 3</t>
  </si>
  <si>
    <t>UNTERTUERKHEIMER STR. 11</t>
  </si>
  <si>
    <t>LEMBERGSTR. 54</t>
  </si>
  <si>
    <t>AM BOHRTURM 1</t>
  </si>
  <si>
    <t>FLUGHAFENSTR. 66</t>
  </si>
  <si>
    <t>KURT-SATTLER-STR. 9</t>
  </si>
  <si>
    <t>AM HAFEN 2</t>
  </si>
  <si>
    <t>AN DER ZSCHOPAU 2</t>
  </si>
  <si>
    <t>VOLTLAGER DAMM 14</t>
  </si>
  <si>
    <t>LEIBNIZSTR. 11</t>
  </si>
  <si>
    <t>WERNER-VON-SIEMENS-STR. 18</t>
  </si>
  <si>
    <t>AMPERSTR. 13</t>
  </si>
  <si>
    <t>WETZLARER STR. 1</t>
  </si>
  <si>
    <t>PRETZFELDER STR. 21</t>
  </si>
  <si>
    <t>RUDOLF-DIESEL-STR. 16</t>
  </si>
  <si>
    <t>BAHNHOFSTR. 26</t>
  </si>
  <si>
    <t>HALBERSTAEDTER STR. 7 -13</t>
  </si>
  <si>
    <t>DIESELSTR. 20</t>
  </si>
  <si>
    <t>BENZSTR. 7</t>
  </si>
  <si>
    <t>PASCHENFURTH 4 B</t>
  </si>
  <si>
    <t>STEINZEUGSTR. 21</t>
  </si>
  <si>
    <t>BILDSTOECKLE 10</t>
  </si>
  <si>
    <t>INDUSTRIESTR. 27 -29</t>
  </si>
  <si>
    <t>SIEMENSPLATZ 1</t>
  </si>
  <si>
    <t>BAHNHOFSTR. 82</t>
  </si>
  <si>
    <t>SCHOPENHAUERSTR. 10</t>
  </si>
  <si>
    <t>BREGSTR. 23 -25</t>
  </si>
  <si>
    <t>PFLADERGASSE 7 - 13</t>
  </si>
  <si>
    <t>SIEGBURGER STR. 241</t>
  </si>
  <si>
    <t>KUNZER MARKTWEG 13</t>
  </si>
  <si>
    <t>OTTO-BRENNER-STR. 5</t>
  </si>
  <si>
    <t>ALTRHEINSTR. 26</t>
  </si>
  <si>
    <t>ALOIS-THUMS-STR. 1 -3</t>
  </si>
  <si>
    <t>BEFFENDORFER STR. 4</t>
  </si>
  <si>
    <t>FILSENBERGSTR. 10</t>
  </si>
  <si>
    <t>CARL-SPAETER-STR. 2 D</t>
  </si>
  <si>
    <t>BRUNNENSTR. 113</t>
  </si>
  <si>
    <t>ALTE BLANKENBURGER HEERSTR. 1</t>
  </si>
  <si>
    <t>KAPUZINERSTR. 107</t>
  </si>
  <si>
    <t>ZUM MEERSEFELD 4</t>
  </si>
  <si>
    <t>STRESEMANNALLEE 116</t>
  </si>
  <si>
    <t>KOENIGSTR. 11</t>
  </si>
  <si>
    <t>UNTERER HAMMER 3</t>
  </si>
  <si>
    <t>CASTROPER STR. 228</t>
  </si>
  <si>
    <t>SALZBURGER STR. 105</t>
  </si>
  <si>
    <t>VORM EICHHOELZCHEN 10</t>
  </si>
  <si>
    <t>MOOSACHER STR. 42 -46</t>
  </si>
  <si>
    <t>KATHARINENSTR. 9</t>
  </si>
  <si>
    <t>IM FINIGEN 8</t>
  </si>
  <si>
    <t>HOGREVESTR. 21 -23</t>
  </si>
  <si>
    <t>CHRISTINE-ENGLERTH-STR. 48</t>
  </si>
  <si>
    <t>ALSTERKRUGCHAUSSEE 435 A</t>
  </si>
  <si>
    <t>ADAM-OPEL-STR. 15</t>
  </si>
  <si>
    <t>UNIVERSITAETSSTR. 14 -22</t>
  </si>
  <si>
    <t>THEODORSTR. 180</t>
  </si>
  <si>
    <t>HOLMER WEG 12</t>
  </si>
  <si>
    <t>ASCHENGASSE 20</t>
  </si>
  <si>
    <t>CARL-BORGWARD-STR. 11</t>
  </si>
  <si>
    <t>ANNE-CONWAY-STR. 5</t>
  </si>
  <si>
    <t>LOHPLATZ 1</t>
  </si>
  <si>
    <t>STELLMACHERSTR. 3</t>
  </si>
  <si>
    <t>BRUCHSALER STR. 5</t>
  </si>
  <si>
    <t>ELBERFELDER STR. 20</t>
  </si>
  <si>
    <t>DIESELSTR. 7</t>
  </si>
  <si>
    <t>MEISENWEG 8</t>
  </si>
  <si>
    <t>CHRISTIAN-POMMER-STR. 15</t>
  </si>
  <si>
    <t>INDUSTRIESTR. 23 A</t>
  </si>
  <si>
    <t>GUTENBERGSTR. 21 -23</t>
  </si>
  <si>
    <t>IM BILD 10</t>
  </si>
  <si>
    <t>HEERDTERBUSCHSTR. 2</t>
  </si>
  <si>
    <t>WALDSTR. 2</t>
  </si>
  <si>
    <t>SCHLATTSTR. 31</t>
  </si>
  <si>
    <t>NAGELSWEG 39</t>
  </si>
  <si>
    <t>KONSUL-RITTER-STR. 10</t>
  </si>
  <si>
    <t>SALZSTR. 3</t>
  </si>
  <si>
    <t>INDUSTRIESTR. 48</t>
  </si>
  <si>
    <t>OBERE GRUEBEN 11 - 13</t>
  </si>
  <si>
    <t>IMMENWEG 1</t>
  </si>
  <si>
    <t>TANNENBERGSTR. 58</t>
  </si>
  <si>
    <t>MAX-PLANCK-STR. 1 -3</t>
  </si>
  <si>
    <t>HERMANN-KRUM-STR. 2</t>
  </si>
  <si>
    <t>IM OSTPARK 13 - 17</t>
  </si>
  <si>
    <t>FRIEDRICH-WOEHLER-STR. 65</t>
  </si>
  <si>
    <t>BEERENTALSTR. 3</t>
  </si>
  <si>
    <t>UNTERE REUTE 58 -66</t>
  </si>
  <si>
    <t>ZUM WARTTURM 7</t>
  </si>
  <si>
    <t>UNTER DEM TAUBERTSBERG 8</t>
  </si>
  <si>
    <t>WIERSDORFER STR. 2 B</t>
  </si>
  <si>
    <t>ZOERBIGER STR. 2</t>
  </si>
  <si>
    <t>BENZSTR. 16</t>
  </si>
  <si>
    <t>NIENBURGER STR. 9</t>
  </si>
  <si>
    <t>HUTTENSTR. 92</t>
  </si>
  <si>
    <t>MAX-EYTH-STR. 41 /1</t>
  </si>
  <si>
    <t>AUF DEM GRABEN 17</t>
  </si>
  <si>
    <t>DUESSELDORFER STR. 2</t>
  </si>
  <si>
    <t>TOLNAUER STR. 3 -4</t>
  </si>
  <si>
    <t>LILIENTHALSTR. 16 /18</t>
  </si>
  <si>
    <t>IM DERDEL 18 -24</t>
  </si>
  <si>
    <t>SCHUETTELGRABENRING 3</t>
  </si>
  <si>
    <t>WESTICKER STR. 84</t>
  </si>
  <si>
    <t>HEILBRONNER STR. 362</t>
  </si>
  <si>
    <t>NEUE LANDSTR. 3</t>
  </si>
  <si>
    <t>ROBERT-GROB-STR. 1</t>
  </si>
  <si>
    <t>AACHENER STR. 258</t>
  </si>
  <si>
    <t>NEUWIEDER STR. 80</t>
  </si>
  <si>
    <t>PILLMANNSTR. 12</t>
  </si>
  <si>
    <t>ZEPPELINSTR. 8</t>
  </si>
  <si>
    <t>CANNSTATTER STR. 46</t>
  </si>
  <si>
    <t>SCHMALZGRABEN 15</t>
  </si>
  <si>
    <t>CARL-ZEISS-STR. 7</t>
  </si>
  <si>
    <t>OTTENSTR. 6 B</t>
  </si>
  <si>
    <t>FRIEDRICH-LIST-STR. 1</t>
  </si>
  <si>
    <t>TAUNUSSTR. 42 /IV</t>
  </si>
  <si>
    <t>ODERSTR. 42</t>
  </si>
  <si>
    <t>LANGENBERGER STR. 6</t>
  </si>
  <si>
    <t>EISENHUETTENWEG 7</t>
  </si>
  <si>
    <t>FERDINAND-PORSCHE-STR. 6</t>
  </si>
  <si>
    <t>HAGENAUER STR. 43</t>
  </si>
  <si>
    <t>UNTERER MAPPES 2</t>
  </si>
  <si>
    <t>DARMER ESCH 70 A</t>
  </si>
  <si>
    <t>GLINSTER FELDSTR. 10 -14</t>
  </si>
  <si>
    <t>FRIEDRICH-KOENIG-STR. 4</t>
  </si>
  <si>
    <t>ESCHENWEG 7</t>
  </si>
  <si>
    <t>FRIEDRICH-HAGEMANN-STR. 7</t>
  </si>
  <si>
    <t>HARKORTSTR. 25</t>
  </si>
  <si>
    <t>BRESLAUER STR. 20</t>
  </si>
  <si>
    <t>KONRAD-ZUSE-STR. 19</t>
  </si>
  <si>
    <t>GRAETERSTR. 2</t>
  </si>
  <si>
    <t>BERLINER STR. 51 - 55</t>
  </si>
  <si>
    <t>AM PESTALOZZIRING 21</t>
  </si>
  <si>
    <t>KOPENHAGENER STR. 3</t>
  </si>
  <si>
    <t>WILHELM-KABUS-STR. 21 -35</t>
  </si>
  <si>
    <t>SCHARN 9 -17</t>
  </si>
  <si>
    <t>BROBBECKE 1</t>
  </si>
  <si>
    <t>AM SPORTPLATZ 6</t>
  </si>
  <si>
    <t>INDUSTRIESTR. 3</t>
  </si>
  <si>
    <t>RATHER KREUZWEG 47 -49</t>
  </si>
  <si>
    <t>HAGENHAUSENER STR. 47</t>
  </si>
  <si>
    <t>IM STUEHLINGER 10</t>
  </si>
  <si>
    <t>HINTERER FLOSSANGER 14</t>
  </si>
  <si>
    <t>ZENITH-STR. 1</t>
  </si>
  <si>
    <t>HECHTSTR. 4</t>
  </si>
  <si>
    <t>LUDWIG-WEIS-STR. 11</t>
  </si>
  <si>
    <t>LAHNSTR. 11 A</t>
  </si>
  <si>
    <t>RUSSEER WEG 101 -103</t>
  </si>
  <si>
    <t>DR.-ALBERT-REIMANN-STR. 16 A</t>
  </si>
  <si>
    <t>SIEGFRIED-MARCUS-STR. 1</t>
  </si>
  <si>
    <t>DARMCHER GRUND 22</t>
  </si>
  <si>
    <t>GERHARD-GRUEN-STR. 1</t>
  </si>
  <si>
    <t>AN DER HASENKAULE 24</t>
  </si>
  <si>
    <t>FINKENSTR. 8 -10</t>
  </si>
  <si>
    <t>KUENSEBECKER WEG 48</t>
  </si>
  <si>
    <t>BRAACHER STR. 17</t>
  </si>
  <si>
    <t>FANGDIECKSTR. 75 B</t>
  </si>
  <si>
    <t>MITTELSTR. 4 C</t>
  </si>
  <si>
    <t>LOEHESTR. 6</t>
  </si>
  <si>
    <t>NORDSTERNSTR. 25</t>
  </si>
  <si>
    <t>BRANDSTR. 21</t>
  </si>
  <si>
    <t>RUHWEG 17</t>
  </si>
  <si>
    <t>KREFELDER STR. 658</t>
  </si>
  <si>
    <t>RIESENBECKER STR. 63 -65</t>
  </si>
  <si>
    <t>ALTES FELD 1</t>
  </si>
  <si>
    <t>MAARWEG 233</t>
  </si>
  <si>
    <t>ZUMPEWEG 3</t>
  </si>
  <si>
    <t>BAHNHOFSPLATZ 4</t>
  </si>
  <si>
    <t>KAPELLENHOFSTR. 100</t>
  </si>
  <si>
    <t>KILBIGSWASEN 4</t>
  </si>
  <si>
    <t>LIEBIGSTR. 7</t>
  </si>
  <si>
    <t>RUDOLF-DIESEL-STR. 6 -8</t>
  </si>
  <si>
    <t>RINGSTR. 10</t>
  </si>
  <si>
    <t>WENDENSTR. 4</t>
  </si>
  <si>
    <t>LIEBIGSTR. 103</t>
  </si>
  <si>
    <t>BOSTELER FELD 6</t>
  </si>
  <si>
    <t>ERNST-THAELMANN-STR. 12</t>
  </si>
  <si>
    <t>OEDENBERGER STR. 149</t>
  </si>
  <si>
    <t>NEUWIES 1</t>
  </si>
  <si>
    <t>WEITZMUEHLENER DORFSTR. 37</t>
  </si>
  <si>
    <t>WISSMUEHLENER STR. 9</t>
  </si>
  <si>
    <t>GRONAUER HOF 6</t>
  </si>
  <si>
    <t>CALLENBERGER STR. 42</t>
  </si>
  <si>
    <t>STEINFURT 11</t>
  </si>
  <si>
    <t>HOHENWISCHER STR. 47</t>
  </si>
  <si>
    <t>BREITENBACHSTR. 24 -29</t>
  </si>
  <si>
    <t>SCHMIEDESTR. 1</t>
  </si>
  <si>
    <t>EMSSTR. 3 -7</t>
  </si>
  <si>
    <t>POTSDAMER STR. 91</t>
  </si>
  <si>
    <t>GRAFENHEIDER STR. 101</t>
  </si>
  <si>
    <t>VENNEWEG 28</t>
  </si>
  <si>
    <t>AN DER TUMPE 20</t>
  </si>
  <si>
    <t>INDUSTRIESTR. 23</t>
  </si>
  <si>
    <t>VELTLINERWEG 33</t>
  </si>
  <si>
    <t>CARL-HAAG-STR. 26</t>
  </si>
  <si>
    <t>IN DEN SEEWIESEN</t>
  </si>
  <si>
    <t>GASSENAECKER 45</t>
  </si>
  <si>
    <t>INGOLSTAEDTER STR. 19</t>
  </si>
  <si>
    <t>THROMBERGSTR. 68 A</t>
  </si>
  <si>
    <t>KAPELLEINSWEG 3</t>
  </si>
  <si>
    <t>GROSSE AHLMUEHLE 9</t>
  </si>
  <si>
    <t>HANSARING 18</t>
  </si>
  <si>
    <t>VORHOLZSTR. 14</t>
  </si>
  <si>
    <t>LANGER WEG 25</t>
  </si>
  <si>
    <t>NEU MUKRAN 19 B</t>
  </si>
  <si>
    <t>GARTENFELDER STR. 28</t>
  </si>
  <si>
    <t>LANDSTR. 14</t>
  </si>
  <si>
    <t>BORKSTR. 5</t>
  </si>
  <si>
    <t>COLDITZSTR. 34 -36</t>
  </si>
  <si>
    <t>AUF DEM WINDHORST 65</t>
  </si>
  <si>
    <t>FRIEDRICH-GLENCK-STR. 7</t>
  </si>
  <si>
    <t>RAIFFEISENSTR. 8</t>
  </si>
  <si>
    <t>MEMMINGER STR. 51</t>
  </si>
  <si>
    <t>BENZSTR. 54</t>
  </si>
  <si>
    <t>EDELHARD-ROCK-STR. 4</t>
  </si>
  <si>
    <t>OESTERFELDSTR. 2 -4</t>
  </si>
  <si>
    <t>MOOSSTR. 9</t>
  </si>
  <si>
    <t>LUENEBURGER STR. 9</t>
  </si>
  <si>
    <t>AN DER EICHERT 4</t>
  </si>
  <si>
    <t>MARBURGER STR. 308</t>
  </si>
  <si>
    <t>GIESSEREISTR. 8</t>
  </si>
  <si>
    <t>JOHANN-PHILIPP-REIS-STR. 1</t>
  </si>
  <si>
    <t>GEWERBEPARK HUEGELMUEHLE 41</t>
  </si>
  <si>
    <t>AM ALTEN LOKSCHUPPEN 10 A</t>
  </si>
  <si>
    <t>KINZIGHEIMER WEG 2 E</t>
  </si>
  <si>
    <t>SIEMENSSTR. 18</t>
  </si>
  <si>
    <t>HASENKAMP 25 A</t>
  </si>
  <si>
    <t>KAFFEE-PARTNER-ALLEE 1</t>
  </si>
  <si>
    <t>WALDWEG 2</t>
  </si>
  <si>
    <t>AM BRAND 13</t>
  </si>
  <si>
    <t>STEDINGER STR. 12</t>
  </si>
  <si>
    <t>CARL-ZEISS-STR. 10</t>
  </si>
  <si>
    <t>JOHANN-MAUS-STR. 2</t>
  </si>
  <si>
    <t>HEIDELBERGER STR. 7</t>
  </si>
  <si>
    <t>CARL-BENZ-STR. 31 A</t>
  </si>
  <si>
    <t>PFANNENBERGSTR. 1</t>
  </si>
  <si>
    <t>THAELMANNSTR. 2</t>
  </si>
  <si>
    <t>BORNAER STR. 192</t>
  </si>
  <si>
    <t>INFANTERIESTR. 11 A</t>
  </si>
  <si>
    <t>RHEINSTR. 49</t>
  </si>
  <si>
    <t>BERKACHER STR. 78</t>
  </si>
  <si>
    <t>BUERGERMEISTER-NOLTENIUS-STR. 7</t>
  </si>
  <si>
    <t>MITTLERER RING 1</t>
  </si>
  <si>
    <t>FLUGHAFENSTR. 151</t>
  </si>
  <si>
    <t>MAGIRUSSTR. 13</t>
  </si>
  <si>
    <t>KARL-DUNGS-PLATZ 1</t>
  </si>
  <si>
    <t>KINZIGSTR. 22</t>
  </si>
  <si>
    <t>GRAFLINGER STR. 226</t>
  </si>
  <si>
    <t>GOTENSTR. 2 - 6</t>
  </si>
  <si>
    <t>OTTO-MOHR-STR. 5</t>
  </si>
  <si>
    <t>LEIPZIGER STR. 37 C</t>
  </si>
  <si>
    <t>TAUBENSUHLSTR. 6</t>
  </si>
  <si>
    <t>PFERLENSTR. 7</t>
  </si>
  <si>
    <t>LINDENALLEE 25</t>
  </si>
  <si>
    <t>GEWERBEGEBIET 10</t>
  </si>
  <si>
    <t>EUROPARK FICHTENHAIN A 15</t>
  </si>
  <si>
    <t>NOPITSCHSTR. 71</t>
  </si>
  <si>
    <t>SENEFELDER-RING 61</t>
  </si>
  <si>
    <t>GINSTERWEG 25 -29</t>
  </si>
  <si>
    <t>INDUSTRIESTR. 3 -17</t>
  </si>
  <si>
    <t>HEINRICH-HERTZ-STR. 24</t>
  </si>
  <si>
    <t>ASDORFER STR. 96 -106</t>
  </si>
  <si>
    <t>SWIENSKUHLENSTR. 6</t>
  </si>
  <si>
    <t>PLEIDELSHEIMER STR. 17</t>
  </si>
  <si>
    <t>AUF DEM VIERTEL 15</t>
  </si>
  <si>
    <t>DAMMSTR. 14</t>
  </si>
  <si>
    <t>LINZER STR. 95</t>
  </si>
  <si>
    <t>HANOMAGSTR. 22</t>
  </si>
  <si>
    <t>AM QUARZITBRUCH 1 A</t>
  </si>
  <si>
    <t>NOBELSTR. 1 B</t>
  </si>
  <si>
    <t>LUDWIG-BOELKOW-ALLEE 22</t>
  </si>
  <si>
    <t>OTTOSTR. 3</t>
  </si>
  <si>
    <t>OPELKREISEL 1 -9</t>
  </si>
  <si>
    <t>KADDENBUSCH 21</t>
  </si>
  <si>
    <t>DIESELSTR. 6</t>
  </si>
  <si>
    <t>IM SUEDFELD 17</t>
  </si>
  <si>
    <t>ZITTAUER STR. 27</t>
  </si>
  <si>
    <t>SCHOENBERGSTR. 14</t>
  </si>
  <si>
    <t>STELLFELDER STR. 39</t>
  </si>
  <si>
    <t>GEWERBESTR. 10</t>
  </si>
  <si>
    <t>ZUR EISENHUETTE 10</t>
  </si>
  <si>
    <t>BIELEFELDER STR. 65</t>
  </si>
  <si>
    <t>MESSERSCHMITTSTR. 1</t>
  </si>
  <si>
    <t>ADOLF-OESTERHELD-STR. 28</t>
  </si>
  <si>
    <t>WOLTORFER STR. 119</t>
  </si>
  <si>
    <t>WESTPREUSSENSTR. 4</t>
  </si>
  <si>
    <t>ZUM EISENHAMMER 11</t>
  </si>
  <si>
    <t>AM PFAFFENHUEGEL 2</t>
  </si>
  <si>
    <t>SCHERTLINSTR. 17 B</t>
  </si>
  <si>
    <t>AN DER SILBERKUHLE 13</t>
  </si>
  <si>
    <t>HASSELBECKER STR. 16</t>
  </si>
  <si>
    <t>SCHILDKROETSTR. 15</t>
  </si>
  <si>
    <t>IM GEWERBEPARK 14</t>
  </si>
  <si>
    <t>ELCHSTR. 24</t>
  </si>
  <si>
    <t>WEINSTR. 45</t>
  </si>
  <si>
    <t>LANDSHUTER STR. 20 -22</t>
  </si>
  <si>
    <t>INDUSTRIESTR. 16</t>
  </si>
  <si>
    <t>TROTTAECKER 50</t>
  </si>
  <si>
    <t>BENZSTR. 11</t>
  </si>
  <si>
    <t>GEWERBESTR. 3</t>
  </si>
  <si>
    <t>WAPPACHWEG 27</t>
  </si>
  <si>
    <t>SEINESTR. 1</t>
  </si>
  <si>
    <t>KUFSTEINER STR. 98</t>
  </si>
  <si>
    <t>HOLLEFELDSTR. 16</t>
  </si>
  <si>
    <t>SIEMENSSTR. 30</t>
  </si>
  <si>
    <t>AN DER AUEHUETTE 10</t>
  </si>
  <si>
    <t>HEERSTR. 358 -364</t>
  </si>
  <si>
    <t>GEBRUEDER-HEYN-STR. 4</t>
  </si>
  <si>
    <t>ZELTERSTR. 1</t>
  </si>
  <si>
    <t>AEUSSERE MUENCHENER STR. 2</t>
  </si>
  <si>
    <t>KITZINGER STR. 101</t>
  </si>
  <si>
    <t>OLDENBURGER STR. 1</t>
  </si>
  <si>
    <t>STEGELITZER STR. 12</t>
  </si>
  <si>
    <t>MOSELSTR. 27</t>
  </si>
  <si>
    <t>AM KROIT 25 /27</t>
  </si>
  <si>
    <t>MERCATORSTR. 43</t>
  </si>
  <si>
    <t>MAX-PLANCK-STR. 23</t>
  </si>
  <si>
    <t>OLDENBURGER STR. 95</t>
  </si>
  <si>
    <t>WOERTHSTR. 27</t>
  </si>
  <si>
    <t>OSEMUNDSTR. 9</t>
  </si>
  <si>
    <t>MOELLNER LANDSTR. 15</t>
  </si>
  <si>
    <t>LEHMWEG 21 -23</t>
  </si>
  <si>
    <t>RIESESTR. 20</t>
  </si>
  <si>
    <t>PROFESSOR-OEHLER-STR. 10</t>
  </si>
  <si>
    <t>MAX-LANG-STR. 64</t>
  </si>
  <si>
    <t>BRUEHLSTR. 48</t>
  </si>
  <si>
    <t>ROENTGENSTR. 30</t>
  </si>
  <si>
    <t>STADIONSTR. 5</t>
  </si>
  <si>
    <t>STAHLSTR. 39</t>
  </si>
  <si>
    <t>AUGUST-HELLER-STR. 3</t>
  </si>
  <si>
    <t>ZUM HAGENBACH 7</t>
  </si>
  <si>
    <t>SCHIERBUSCH 7</t>
  </si>
  <si>
    <t>WALDAUER BERG. 2</t>
  </si>
  <si>
    <t>AM KARLSTOLLEN 5</t>
  </si>
  <si>
    <t>ERNST-GREMLER-STR. 24</t>
  </si>
  <si>
    <t>ELBERFELDER STR. 22</t>
  </si>
  <si>
    <t>SUDETENSTR. 1</t>
  </si>
  <si>
    <t>AM BAHNHOF 14</t>
  </si>
  <si>
    <t>FERDINAND-PORSCHE-STR. 2</t>
  </si>
  <si>
    <t>ALBERT-EINSTEIN-STR. 1</t>
  </si>
  <si>
    <t>HOCHGERICHTSTR. 33</t>
  </si>
  <si>
    <t>MAX-PLANCK-STR. 2</t>
  </si>
  <si>
    <t>AM REGEN 7</t>
  </si>
  <si>
    <t>BOSCH-RING 30</t>
  </si>
  <si>
    <t>MOZARTSTR. 2</t>
  </si>
  <si>
    <t>GRIMMSTR. 1</t>
  </si>
  <si>
    <t>IM WANG 18</t>
  </si>
  <si>
    <t>AUF DEN STEINEN 8</t>
  </si>
  <si>
    <t>EICHENWIESE 1</t>
  </si>
  <si>
    <t>ALOIS-VON-BRINZ-STR. 26</t>
  </si>
  <si>
    <t>WIESENSTR. 5</t>
  </si>
  <si>
    <t>JOHANNES-KEPLER-STR. 16</t>
  </si>
  <si>
    <t>DAHEIMSTR. 18</t>
  </si>
  <si>
    <t>ELISABETHSTR. 51</t>
  </si>
  <si>
    <t>GROOTKOPPEL 21 -25</t>
  </si>
  <si>
    <t>EUROPAALLEE 63</t>
  </si>
  <si>
    <t>WAILANDTSTR. 6 +8</t>
  </si>
  <si>
    <t>GERHARD-JUCHHEIM-STR. 1</t>
  </si>
  <si>
    <t>REITWEG 1</t>
  </si>
  <si>
    <t>BIELEFELDER STR. 17</t>
  </si>
  <si>
    <t>BUNSENSTR. 15</t>
  </si>
  <si>
    <t>NEDDERNFELD 7</t>
  </si>
  <si>
    <t>SCHAETZWEG 3</t>
  </si>
  <si>
    <t>LAXHUBERPLATZ 1</t>
  </si>
  <si>
    <t>HAHNWEG 116</t>
  </si>
  <si>
    <t>HERAEUSSTR. 12 -14</t>
  </si>
  <si>
    <t>SCHAETZWEG 7 -9</t>
  </si>
  <si>
    <t>NECKARTAL 250</t>
  </si>
  <si>
    <t>WEHRSTR. 54</t>
  </si>
  <si>
    <t>HOFBAUERSTR. 1</t>
  </si>
  <si>
    <t>WEILENBURGSTR. 30</t>
  </si>
  <si>
    <t>ERNST-GRAEBE-STR. 10</t>
  </si>
  <si>
    <t>SCHWIEBERDINGER STR. 107</t>
  </si>
  <si>
    <t>LESSINGSTR. 46</t>
  </si>
  <si>
    <t>BLOECHERHALDE 20</t>
  </si>
  <si>
    <t>DORFALLEE 2</t>
  </si>
  <si>
    <t>IM HILINGSCHEN 32</t>
  </si>
  <si>
    <t>HARKORTSTR. 14 -16</t>
  </si>
  <si>
    <t>BRUNNENSTR. 2</t>
  </si>
  <si>
    <t>IN DER ENZ 1</t>
  </si>
  <si>
    <t>FRIDTJOF-NANSEN-WEG 9</t>
  </si>
  <si>
    <t>SCHWESTERSTR. 50</t>
  </si>
  <si>
    <t>AM EICKHOFFPARK 1</t>
  </si>
  <si>
    <t>KNEIPPSTR. 5 A</t>
  </si>
  <si>
    <t>INDUSTRIESTR. 9</t>
  </si>
  <si>
    <t>WEIHERHAUSSTR. 1</t>
  </si>
  <si>
    <t>AM HASENWINKEL 3</t>
  </si>
  <si>
    <t>LOCHHAMER STR. 15</t>
  </si>
  <si>
    <t>LIEBIGSTR. 5</t>
  </si>
  <si>
    <t>OTTENSENER STR. 14</t>
  </si>
  <si>
    <t>FRITZ-REMY-STR. 25</t>
  </si>
  <si>
    <t>FRIEDRICH-EBERT-STR. 62</t>
  </si>
  <si>
    <t>FRIEDRICH-WILHELM-DEUS-STR. 4 -6</t>
  </si>
  <si>
    <t>HULLERSER LANDSTR. 12 A</t>
  </si>
  <si>
    <t>OPELSTR. 3</t>
  </si>
  <si>
    <t>AURICHER STR. 15</t>
  </si>
  <si>
    <t>HOELTENWEG 44</t>
  </si>
  <si>
    <t>FRANKENHAEUSER STR. 66</t>
  </si>
  <si>
    <t>ALBERT-EINSTEIN-STR. 1 -3</t>
  </si>
  <si>
    <t>WOLFENER STR. 32 F</t>
  </si>
  <si>
    <t>HUMBOLDTSTR. 10</t>
  </si>
  <si>
    <t>OLDERNHOLZ 3</t>
  </si>
  <si>
    <t>IM FURT 1</t>
  </si>
  <si>
    <t>LINDENSTR. 4</t>
  </si>
  <si>
    <t>FALKENBERGER STR. 7</t>
  </si>
  <si>
    <t>BENZSTR. 23</t>
  </si>
  <si>
    <t>PAUL-DEFFKE-STR. 30</t>
  </si>
  <si>
    <t>ALEXANDER-MEISSNER-STR. 62</t>
  </si>
  <si>
    <t>AM SCHOENBUEHL 12</t>
  </si>
  <si>
    <t>KLEINBAHNSTR. 35</t>
  </si>
  <si>
    <t>EWALD-HAASE-STR. 18</t>
  </si>
  <si>
    <t>BREITENAU 7</t>
  </si>
  <si>
    <t>LUDWIGSTR. 16 -18</t>
  </si>
  <si>
    <t>HAUPTKANAL LINKS 88</t>
  </si>
  <si>
    <t>BENZSTR. 15</t>
  </si>
  <si>
    <t>HUMMELBUEHL 7 -9</t>
  </si>
  <si>
    <t>AVIDESWEG 1</t>
  </si>
  <si>
    <t>STUTTGARTER STR. 3</t>
  </si>
  <si>
    <t>WERKZEUGSTR. 19 -23</t>
  </si>
  <si>
    <t>INDUSTRIESTR. 56</t>
  </si>
  <si>
    <t>FRIEDRICHSTR. 224</t>
  </si>
  <si>
    <t>LOCHHAMER SCHLAG 14</t>
  </si>
  <si>
    <t>BILLHORNER DEICH 99</t>
  </si>
  <si>
    <t>BOHNLAND 16</t>
  </si>
  <si>
    <t>NIEDERBERGHEIMER STR. 181</t>
  </si>
  <si>
    <t>HERMANN-MENDE-STR. 3</t>
  </si>
  <si>
    <t>BAUKREATIVSTR. 1</t>
  </si>
  <si>
    <t>HANNS-SEIDEL-PLATZ 4</t>
  </si>
  <si>
    <t>WERNER-VON-SIEMENS-STR. 14</t>
  </si>
  <si>
    <t>INDUSTRIEPARKSTR. 1</t>
  </si>
  <si>
    <t>DUERERSTR. 32</t>
  </si>
  <si>
    <t>IM GEWERBEGEBIET 1</t>
  </si>
  <si>
    <t>WIESENSTR. 2 -6</t>
  </si>
  <si>
    <t>WINDMUEHLENSTR. 6</t>
  </si>
  <si>
    <t>EINSTEINSTR. 26 -28</t>
  </si>
  <si>
    <t>AUGUSTUSWEG 10</t>
  </si>
  <si>
    <t>DELO-ALLEE 1</t>
  </si>
  <si>
    <t>JOSEPH-DOLLINGER-BOGEN 3</t>
  </si>
  <si>
    <t>AM FLUGPLATZ 4</t>
  </si>
  <si>
    <t>DREHERSTR. 3 -5</t>
  </si>
  <si>
    <t>MAURERSTR. 42</t>
  </si>
  <si>
    <t>ZEISSSTR. 6</t>
  </si>
  <si>
    <t>MUENCHENER STR. 13</t>
  </si>
  <si>
    <t>MEMMINGER STR. 77</t>
  </si>
  <si>
    <t>KESSELHAUSRING 4</t>
  </si>
  <si>
    <t>HABSBURGERSTR. 12</t>
  </si>
  <si>
    <t>ESCHENALLEE 9</t>
  </si>
  <si>
    <t>RUDOLF-HOERMANN-STR. 1</t>
  </si>
  <si>
    <t>BAHNHOFPLATZ 12</t>
  </si>
  <si>
    <t>VORWERKSTR. 4</t>
  </si>
  <si>
    <t>ROTHENBURGER STR. 76</t>
  </si>
  <si>
    <t>PLAESSWEIDENWEG 11 -13</t>
  </si>
  <si>
    <t>SCHICKLERSTR. 5 -7</t>
  </si>
  <si>
    <t>WALTHERSTR. 49 -51</t>
  </si>
  <si>
    <t>MALER-REINHOLD-STR. 7</t>
  </si>
  <si>
    <t>ERNST-ABBE-STR. 30</t>
  </si>
  <si>
    <t>WAGNERSTR. 1</t>
  </si>
  <si>
    <t>G.-BRAUN-STR. 13</t>
  </si>
  <si>
    <t>GOTTLIEB-DAIMLER-STR. 6</t>
  </si>
  <si>
    <t>DIESELSTR. 80 -84</t>
  </si>
  <si>
    <t>MERSCHEIDER BUSCH 23</t>
  </si>
  <si>
    <t>CHARLES-EAMES-STR. 2</t>
  </si>
  <si>
    <t>HEIDESTR. 21</t>
  </si>
  <si>
    <t>HANNOVERSCHE STR. 49</t>
  </si>
  <si>
    <t>AN DEN GRIEBENSOELLEN 7</t>
  </si>
  <si>
    <t>NEUHAUS 3</t>
  </si>
  <si>
    <t>KLAGEBACH 33</t>
  </si>
  <si>
    <t>ROBERT-BOSCH-STR. 1</t>
  </si>
  <si>
    <t>AM PETERSBERG 2</t>
  </si>
  <si>
    <t>DEUTSCHHOEFER STR. 45</t>
  </si>
  <si>
    <t>FABRIKSTR. 8</t>
  </si>
  <si>
    <t>OBERE BAHNSTR. 64</t>
  </si>
  <si>
    <t>WALKENMUEHLEWEG 49</t>
  </si>
  <si>
    <t>CARL-ZEISS-STR. 8</t>
  </si>
  <si>
    <t>JOHANN-DAHLEM-STR. 54</t>
  </si>
  <si>
    <t>POISENTALSTR. 95</t>
  </si>
  <si>
    <t>ALLMENDRING 17</t>
  </si>
  <si>
    <t>STAKENDORFER TOR 15 A</t>
  </si>
  <si>
    <t>INNOVAPARK 21</t>
  </si>
  <si>
    <t>AM CONSRADER BERG</t>
  </si>
  <si>
    <t>RHEINSTR. 15 A</t>
  </si>
  <si>
    <t>IM WOEHR 2</t>
  </si>
  <si>
    <t>MEININGER WEG 10</t>
  </si>
  <si>
    <t>BUCHENSTR. 44</t>
  </si>
  <si>
    <t>HOEGERINGER STR. 27</t>
  </si>
  <si>
    <t>AUGUST-WILHELM-KUEHNHOLZ-STR. 58</t>
  </si>
  <si>
    <t>IN DER WERR 11</t>
  </si>
  <si>
    <t>HAUNSTETTER STR. 251</t>
  </si>
  <si>
    <t>HACHENER STR. 90 A</t>
  </si>
  <si>
    <t>JAKOB-MAUL-STR. 17</t>
  </si>
  <si>
    <t>HEERSTR. 7</t>
  </si>
  <si>
    <t>WETTENER STR. 18</t>
  </si>
  <si>
    <t>ESSLINGER STR. 4 -10</t>
  </si>
  <si>
    <t>PAUL-KOCK-STR. 2</t>
  </si>
  <si>
    <t>NUERNBERGER STR. 65</t>
  </si>
  <si>
    <t>ZELLERSTR. 14</t>
  </si>
  <si>
    <t>KRIEGSSTR. 1</t>
  </si>
  <si>
    <t>PAUL-SCHAEFER-STR. 1</t>
  </si>
  <si>
    <t>MARZAHNER STR. 34</t>
  </si>
  <si>
    <t>ROSENSTR. 68</t>
  </si>
  <si>
    <t>CONTRESCARPE 1</t>
  </si>
  <si>
    <t>AM STADION 1</t>
  </si>
  <si>
    <t>OSTWALDSTR. 4</t>
  </si>
  <si>
    <t>AARSTR. 37</t>
  </si>
  <si>
    <t>WERNER-VON-SIEMENS-STR. 13</t>
  </si>
  <si>
    <t>KENKHAUSER STR. 125</t>
  </si>
  <si>
    <t>BLOCKSBERGSTR. 145</t>
  </si>
  <si>
    <t>HANS-SACHS-STR. 2 -6</t>
  </si>
  <si>
    <t>ACHSENSCHMIEDE 1 -3</t>
  </si>
  <si>
    <t>HOLTER 18</t>
  </si>
  <si>
    <t>DALBERGSTR. 30 -34</t>
  </si>
  <si>
    <t>INDUSTRIESTR. 14</t>
  </si>
  <si>
    <t>AHORNSTR. 4</t>
  </si>
  <si>
    <t>FRIESENSTR. 10</t>
  </si>
  <si>
    <t>SPITZWEGSTR. 18</t>
  </si>
  <si>
    <t>EKERNSTR. 62</t>
  </si>
  <si>
    <t>LEINWEBERSTR. 1</t>
  </si>
  <si>
    <t>WEHRSTR. 15 /27</t>
  </si>
  <si>
    <t>EISENBAHNSTR. 6</t>
  </si>
  <si>
    <t>GEWERBERING 17 -21</t>
  </si>
  <si>
    <t>HERRENROTHSTR. 12 -16</t>
  </si>
  <si>
    <t>HEIDLERCHENSTR. 7</t>
  </si>
  <si>
    <t>ALBERT-BUETTNER-STR. 11</t>
  </si>
  <si>
    <t>IM ALTENSCHEMEL 21</t>
  </si>
  <si>
    <t>FRANKENFORSTER STR. 27 - 29</t>
  </si>
  <si>
    <t>IM GLEISBOGEN 10 -12</t>
  </si>
  <si>
    <t>STELLENBACHSTR. 52 A</t>
  </si>
  <si>
    <t>STEMPELSTR. 7</t>
  </si>
  <si>
    <t>IM HEIDACH 3</t>
  </si>
  <si>
    <t>HEISINGER STR. 9</t>
  </si>
  <si>
    <t>AUGUST-BEBEL-STR. 24</t>
  </si>
  <si>
    <t>DEPOTSTR. 1</t>
  </si>
  <si>
    <t>HANSASTR. 19</t>
  </si>
  <si>
    <t>FRECKENHORSTER STR. 32</t>
  </si>
  <si>
    <t>HEINRICH-SCHULTE-SUEDHOFF-STR. 1</t>
  </si>
  <si>
    <t>ROSENSTR. 1 -5</t>
  </si>
  <si>
    <t>HELLERSTR. 23</t>
  </si>
  <si>
    <t>DERNBACHER STR. 53</t>
  </si>
  <si>
    <t>MAINZER STR. 183</t>
  </si>
  <si>
    <t>CARL-ZEISS-STR. 6</t>
  </si>
  <si>
    <t>MARKTPLATZ 8</t>
  </si>
  <si>
    <t>PAPENHOEHER WEG 2</t>
  </si>
  <si>
    <t>ALTENSTAEDTER STR. 4</t>
  </si>
  <si>
    <t>BURDASTR. 5</t>
  </si>
  <si>
    <t>IM ALTENSCHEMEL 39 A</t>
  </si>
  <si>
    <t>GEWERBEHALLESTR. 7 - 11</t>
  </si>
  <si>
    <t>THEODOR-HEUSS-STR. 8</t>
  </si>
  <si>
    <t>ESSENER STR. 59</t>
  </si>
  <si>
    <t>SCHILDGESSTR. 47</t>
  </si>
  <si>
    <t>LUESCHERSHOFSTR. 68 -70</t>
  </si>
  <si>
    <t>KETZINER STR. 128</t>
  </si>
  <si>
    <t>LAEGENFELDSTR. 7</t>
  </si>
  <si>
    <t>ROEMERWEG 30 -34</t>
  </si>
  <si>
    <t>RUEDIGERSTR. 1 A</t>
  </si>
  <si>
    <t>ASPERGER STR. 4</t>
  </si>
  <si>
    <t>BAHNHOFSTR. 14</t>
  </si>
  <si>
    <t>BREITENFELDER STR. 26 A</t>
  </si>
  <si>
    <t>HAUPTSTR. 5</t>
  </si>
  <si>
    <t>MARKT 10</t>
  </si>
  <si>
    <t>SYKER STR. 86</t>
  </si>
  <si>
    <t>ALBERT-EINSTEIN-STR. 14 -20</t>
  </si>
  <si>
    <t>INGOLSTAEDTER STR. 51</t>
  </si>
  <si>
    <t>OSTERRADE 3</t>
  </si>
  <si>
    <t>INDUSTRIEZUBRINGER 41</t>
  </si>
  <si>
    <t>MUEHLWIESENSTR. 40</t>
  </si>
  <si>
    <t>UMGEHUNGSSTR. 5</t>
  </si>
  <si>
    <t>IM LOEHKEN 3</t>
  </si>
  <si>
    <t>EVERSLOHSTR. 24 -30</t>
  </si>
  <si>
    <t>HOLSTENHOFWEG 43</t>
  </si>
  <si>
    <t>AN DER BERUFSSCHULE 7</t>
  </si>
  <si>
    <t>ROLLNERSTR. 180</t>
  </si>
  <si>
    <t>WERNHER-VON-BRAUN-STR. 14</t>
  </si>
  <si>
    <t>AUF DER OBEREN AU 45</t>
  </si>
  <si>
    <t>KLOESTERLE 1</t>
  </si>
  <si>
    <t>JOSEF-BEYERLE-STR. 21 -27</t>
  </si>
  <si>
    <t>WESTERHAAR 60</t>
  </si>
  <si>
    <t>NORDRING 15</t>
  </si>
  <si>
    <t>GELSENKIRCHENER STR. 25 -27</t>
  </si>
  <si>
    <t>IM BABENBECKER FELD 62</t>
  </si>
  <si>
    <t>GOLD-ZACK-STR. 9</t>
  </si>
  <si>
    <t>HAIMENDORFER STR. 52</t>
  </si>
  <si>
    <t>DIESELSTR. 5</t>
  </si>
  <si>
    <t>WALDKIRCHENER STR. 11</t>
  </si>
  <si>
    <t>OTTOSTR. 4</t>
  </si>
  <si>
    <t>WITTEKINDSTR. 16 -18</t>
  </si>
  <si>
    <t>SONNLEITE 10</t>
  </si>
  <si>
    <t>BREITWIESEN</t>
  </si>
  <si>
    <t>ST.-JOHANNES-STR. 80</t>
  </si>
  <si>
    <t>KOHLHAMMERSTR. 16</t>
  </si>
  <si>
    <t>ROBERT-BOSCH-STR. 10</t>
  </si>
  <si>
    <t>BERGSTR. 25</t>
  </si>
  <si>
    <t>MUELLERAECKER 6</t>
  </si>
  <si>
    <t>WEINENWEG 3</t>
  </si>
  <si>
    <t>MAYBACHSTR. 2</t>
  </si>
  <si>
    <t>BISCHOF-VON-HENLE-STR. 2 B</t>
  </si>
  <si>
    <t>NEUSALZAER STR. 2</t>
  </si>
  <si>
    <t>AN DER ROTEN BLEICHE 2 -3</t>
  </si>
  <si>
    <t>HANSESTR. 87</t>
  </si>
  <si>
    <t>RODHEIMER STR. 59</t>
  </si>
  <si>
    <t>GEWERBEPARK 23</t>
  </si>
  <si>
    <t>DONAUSTR. 19</t>
  </si>
  <si>
    <t>JOHANN-GEORG-HALSKE-STR. 1</t>
  </si>
  <si>
    <t>JUSTUS-VON-LIEBIG-STR. 12</t>
  </si>
  <si>
    <t>OCHSENBACHER STR. 56</t>
  </si>
  <si>
    <t>FRISCHECK 56</t>
  </si>
  <si>
    <t>DR.-LUDWIG-KRAUS-STR. 6</t>
  </si>
  <si>
    <t>LUSSWEG 2</t>
  </si>
  <si>
    <t>LIESEGANGSTR. 5</t>
  </si>
  <si>
    <t>BERLINER ALLEE 2</t>
  </si>
  <si>
    <t>REINDORFER OSTERBERG 75</t>
  </si>
  <si>
    <t>AMSELWEG 1</t>
  </si>
  <si>
    <t>ZWEITE INDUSTRIESTR. 3</t>
  </si>
  <si>
    <t>IM INDUSTRIEGELAENDE 50</t>
  </si>
  <si>
    <t>SCHULSTR. 21</t>
  </si>
  <si>
    <t>TAKE-OFF-GEWERBEPARK 35</t>
  </si>
  <si>
    <t>HOHER WEG 2</t>
  </si>
  <si>
    <t>ANGELWASENSTR. 22</t>
  </si>
  <si>
    <t>AUGSBURGER STR. 722</t>
  </si>
  <si>
    <t>HARTENSTEINER STR. 60</t>
  </si>
  <si>
    <t>STOCKACHER STR. 186</t>
  </si>
  <si>
    <t>WENDEHAMMER 2</t>
  </si>
  <si>
    <t>SCHADENDORFER STR. 51</t>
  </si>
  <si>
    <t>AN DEN KIESGRUBEN 54</t>
  </si>
  <si>
    <t>SCHLEEBERGSTR. 12</t>
  </si>
  <si>
    <t>LUISE-RAINER-STR. 5</t>
  </si>
  <si>
    <t>KARL-BENZ-STR. 10</t>
  </si>
  <si>
    <t>LORENZ-WEBER-STR. 2</t>
  </si>
  <si>
    <t>CARL-ZEISS-STR. 11</t>
  </si>
  <si>
    <t>MITTENWALDER STR. 61</t>
  </si>
  <si>
    <t>HUENXER STR. 149</t>
  </si>
  <si>
    <t>ADOLF-OESTERHELD-STR. 31</t>
  </si>
  <si>
    <t>BUCHAER STR. 1</t>
  </si>
  <si>
    <t>UNTERBIBRACH 3</t>
  </si>
  <si>
    <t>STILLER BERG 22 -24</t>
  </si>
  <si>
    <t>AM TANNWALD 10</t>
  </si>
  <si>
    <t>BROOKSTR. 27</t>
  </si>
  <si>
    <t>DUNKERSTR. 40</t>
  </si>
  <si>
    <t>SUEDLOHNER WEG 24</t>
  </si>
  <si>
    <t>ZIEGELHAEUSER STR. 25</t>
  </si>
  <si>
    <t>FRIESDORFER STR. 137 - 139</t>
  </si>
  <si>
    <t>LANGE STR. 24</t>
  </si>
  <si>
    <t>WETTERSTR. 58</t>
  </si>
  <si>
    <t>EISENBAHNSTR. 1</t>
  </si>
  <si>
    <t>RICHTWEG 52</t>
  </si>
  <si>
    <t>ALZEYER STR. 31 A</t>
  </si>
  <si>
    <t>KRUPPSTR. 4 -6</t>
  </si>
  <si>
    <t>WAGNER-REGENY-STR. 16</t>
  </si>
  <si>
    <t>IPSHEIMER STR. 1</t>
  </si>
  <si>
    <t>IM TAUBENTAL 4</t>
  </si>
  <si>
    <t>JOHANN-LIESENBERGER-STR. 7</t>
  </si>
  <si>
    <t>EMIL-ROESSLER-STR. 59</t>
  </si>
  <si>
    <t>PFARRBERG 17</t>
  </si>
  <si>
    <t>LIEBIGSTR. 71</t>
  </si>
  <si>
    <t>BUERGERSCHACHTSTR. 2</t>
  </si>
  <si>
    <t>AM SCHLACHTHOF 6</t>
  </si>
  <si>
    <t>ARNEBURGER STR. 37 N</t>
  </si>
  <si>
    <t>SCHLOSSSTR. 20</t>
  </si>
  <si>
    <t>ANTON-GMEINDER-STR. 5</t>
  </si>
  <si>
    <t>FINKENSTR. 61</t>
  </si>
  <si>
    <t>HANS-SACHS-STR. 3</t>
  </si>
  <si>
    <t>TUCHOLSKYSTR. 20</t>
  </si>
  <si>
    <t>ROHRSTR. 26</t>
  </si>
  <si>
    <t>GROSSE STR. 27 -32</t>
  </si>
  <si>
    <t>BERLINER STR. 60 /68</t>
  </si>
  <si>
    <t>KOENIGSBERGER STR. 255</t>
  </si>
  <si>
    <t>JOHANN-GEORG-FAHR-ANLAGE 1</t>
  </si>
  <si>
    <t>AM DASSLITZER KREUZ 3</t>
  </si>
  <si>
    <t>FAULENSTR. 2 -12</t>
  </si>
  <si>
    <t>GLOCKENGIESSERWALL 3</t>
  </si>
  <si>
    <t>AM HOLLAENDER WEG 5 -7</t>
  </si>
  <si>
    <t>SCHLAVENHORST 10</t>
  </si>
  <si>
    <t>MITTELRHEINSTR. 9</t>
  </si>
  <si>
    <t>LUENESCHLOSSSTR. 73</t>
  </si>
  <si>
    <t>OTTO-BOGE-STR. 1 -7</t>
  </si>
  <si>
    <t>HEINRICH-TROX-PLATZ</t>
  </si>
  <si>
    <t>LUPFENSTR. 8</t>
  </si>
  <si>
    <t>SEIFHENNERSDORFER STR. 4 -8</t>
  </si>
  <si>
    <t>AM FLUETHEDAMM 4</t>
  </si>
  <si>
    <t>BOXBERGWEG 4</t>
  </si>
  <si>
    <t>RIEDLINGER STR. 41</t>
  </si>
  <si>
    <t>AACHENER STR. 1110</t>
  </si>
  <si>
    <t>IM BRUCH 2</t>
  </si>
  <si>
    <t>INDUSTRIESTR. 66</t>
  </si>
  <si>
    <t>DR.-RUDOLF-EBERLE-STR. 47</t>
  </si>
  <si>
    <t>BAHNHOFSTR. 24</t>
  </si>
  <si>
    <t>WORINGER STR. 14</t>
  </si>
  <si>
    <t>GRAF-ZEPPELIN-STR. 12</t>
  </si>
  <si>
    <t>KAUTHENBERGSTR. 14</t>
  </si>
  <si>
    <t>RIGISTR. 11</t>
  </si>
  <si>
    <t>AN DER TUMPE 7 -13</t>
  </si>
  <si>
    <t>SANKT-FLORIAN-WEG 1</t>
  </si>
  <si>
    <t>INDUSTRIESTR. 17</t>
  </si>
  <si>
    <t>HAMALANDSTR. 111</t>
  </si>
  <si>
    <t>GEWERBESTR. 66</t>
  </si>
  <si>
    <t>BENNINGSWEG 20</t>
  </si>
  <si>
    <t>AVERDIEKSTR. 6</t>
  </si>
  <si>
    <t>VIOLENSTR. 27</t>
  </si>
  <si>
    <t>GROSSE BEEK 7</t>
  </si>
  <si>
    <t>STRUTHWEG 7 -9</t>
  </si>
  <si>
    <t>LANGER KORNWEG 34 D</t>
  </si>
  <si>
    <t>WEIHERSTR. 16</t>
  </si>
  <si>
    <t>ALTENBERGER STR. 35</t>
  </si>
  <si>
    <t>HAUPTSTR. 102</t>
  </si>
  <si>
    <t>SELIGMANNALLEE 1</t>
  </si>
  <si>
    <t>SCHLOSSMATTENSTR. 18</t>
  </si>
  <si>
    <t>MARKTSTR. 27</t>
  </si>
  <si>
    <t>FRANKLINSTR. 13</t>
  </si>
  <si>
    <t>HANDWERKERPARK 15 - 17</t>
  </si>
  <si>
    <t>INDUSTRIEPARK NORD 27</t>
  </si>
  <si>
    <t>WERKSPLATZ 1</t>
  </si>
  <si>
    <t>ROSSFELDER STR. 56</t>
  </si>
  <si>
    <t>HOHE HEIDE 11</t>
  </si>
  <si>
    <t>NICKRISCHER STR. 2</t>
  </si>
  <si>
    <t>HOHENKRAEHER-BRUEHL 5</t>
  </si>
  <si>
    <t>BRUCHTANNENSTR. 27</t>
  </si>
  <si>
    <t>EISENBAHNSTR. 13</t>
  </si>
  <si>
    <t>STRAUBINGER STR. 21</t>
  </si>
  <si>
    <t>HERMANN-LOENS-STR. 2</t>
  </si>
  <si>
    <t>VOR DER LICHTEN HEIDE 18</t>
  </si>
  <si>
    <t>GILDESTR. 15</t>
  </si>
  <si>
    <t>WOEHRDSTR. 42</t>
  </si>
  <si>
    <t>OELTZSCHNERSTR. 124</t>
  </si>
  <si>
    <t>RONDENBARG 11 -15</t>
  </si>
  <si>
    <t>VOSSLOHSTR. 4</t>
  </si>
  <si>
    <t>HOHENBERGSTR. 32</t>
  </si>
  <si>
    <t>WEHRLESTR. 12</t>
  </si>
  <si>
    <t>ZUR ALTEN BOERSE 55</t>
  </si>
  <si>
    <t>PEDDENOEDE 6</t>
  </si>
  <si>
    <t>DEUTRONIC-STR. 5</t>
  </si>
  <si>
    <t>WIKINGERSTR. 69</t>
  </si>
  <si>
    <t>HOOGHE WEG 11</t>
  </si>
  <si>
    <t>SCHAEFERKAMPSTR. 18</t>
  </si>
  <si>
    <t>PAUL-RIPPERT-STR. 2 -8</t>
  </si>
  <si>
    <t>INDUSTRIESTR. 65</t>
  </si>
  <si>
    <t>ALTSTADT 52 -54</t>
  </si>
  <si>
    <t>BOCKHOLTSTR. 96 -98</t>
  </si>
  <si>
    <t>KERKRADER STR. 2</t>
  </si>
  <si>
    <t>GRASWEG 22</t>
  </si>
  <si>
    <t>BIEGELWIESENSTR. 5 -7</t>
  </si>
  <si>
    <t>HANS-VOSHAAR-STR. 5</t>
  </si>
  <si>
    <t>WESTSTR. 31</t>
  </si>
  <si>
    <t>WENDENSTR. 412</t>
  </si>
  <si>
    <t>BUERGERMEISTER-NEUMEYER-STR. 3 A</t>
  </si>
  <si>
    <t>WERNER-VON-SIEMENS-STR. 90</t>
  </si>
  <si>
    <t>KRUMMEG 3 -7</t>
  </si>
  <si>
    <t>MANFRED-VON-ARDENNE-RING 17</t>
  </si>
  <si>
    <t>HENSCHELSTR. 6 - 8</t>
  </si>
  <si>
    <t>WALDNIELER STR. 73</t>
  </si>
  <si>
    <t>JUNOSTR. 1</t>
  </si>
  <si>
    <t>SCHWERTFEGERSTR. 27</t>
  </si>
  <si>
    <t>AM DAMM 1 A</t>
  </si>
  <si>
    <t>HEILBRONNER STR. 380</t>
  </si>
  <si>
    <t>MITTAGSTR. 19</t>
  </si>
  <si>
    <t>AUENSTR. 11</t>
  </si>
  <si>
    <t>NEUE STR. 12</t>
  </si>
  <si>
    <t>OTTO-ERBERT-STR. 8</t>
  </si>
  <si>
    <t>LOHRMANNSTR. 10</t>
  </si>
  <si>
    <t>MEHLBEERENSTR. 2</t>
  </si>
  <si>
    <t>WANGENHEIMSTR. 37 -39</t>
  </si>
  <si>
    <t>BRINKER WEG 15</t>
  </si>
  <si>
    <t>AM HASENBIEL 35</t>
  </si>
  <si>
    <t>FELDMARK 11</t>
  </si>
  <si>
    <t>CRIMMITSCHAUER STR. 59</t>
  </si>
  <si>
    <t>LUDWIGSLUSTER STR. 20</t>
  </si>
  <si>
    <t>FELIX-KLEIN-STR. 57</t>
  </si>
  <si>
    <t>SCHONEBECK 6</t>
  </si>
  <si>
    <t>AUF DEM SCHMAARKAMP 21</t>
  </si>
  <si>
    <t>MALTESERSTR. 10 -18</t>
  </si>
  <si>
    <t>STEINMUELLERSTR. 4</t>
  </si>
  <si>
    <t>OTTO-BRENNER-STR. 203</t>
  </si>
  <si>
    <t>WILHELM-TENHAGEN-STR. 5</t>
  </si>
  <si>
    <t>BETRIEBSWEG 10</t>
  </si>
  <si>
    <t>CAMINA 13</t>
  </si>
  <si>
    <t>FLUGHAFENSTR. 52 A</t>
  </si>
  <si>
    <t>ZEPPELINSTR. 23</t>
  </si>
  <si>
    <t>LEIBIER WEG 8</t>
  </si>
  <si>
    <t>SCHLOSSERSTR. 1</t>
  </si>
  <si>
    <t>GEWERBEPARK 17</t>
  </si>
  <si>
    <t>RUESDORFER STR. 8</t>
  </si>
  <si>
    <t>GRUENER WEG 27</t>
  </si>
  <si>
    <t>DOHRWEG 65</t>
  </si>
  <si>
    <t>HALDENSTR. 27</t>
  </si>
  <si>
    <t>MUEHLENESCHWEG 6</t>
  </si>
  <si>
    <t>OTTO-HAHN-STR. 34</t>
  </si>
  <si>
    <t>WESTFALENSTR. 2</t>
  </si>
  <si>
    <t>FRITZ-STRASSMANN-STR. 8</t>
  </si>
  <si>
    <t>STUECKENSTR. 72</t>
  </si>
  <si>
    <t>LANGENHEID 1</t>
  </si>
  <si>
    <t>KALKSTR. 50</t>
  </si>
  <si>
    <t>AM STILLFLECKEN 4</t>
  </si>
  <si>
    <t>STENZELRING 24</t>
  </si>
  <si>
    <t>DIETRICH-GERLINGER-STR. 1</t>
  </si>
  <si>
    <t>PFERDEKAMP 6 -8</t>
  </si>
  <si>
    <t>MAX-PLANCK-RING 32 A</t>
  </si>
  <si>
    <t>KOENIGSWARTERSTR. 44</t>
  </si>
  <si>
    <t>ZUR CENTRALWERKSTAETTE 11</t>
  </si>
  <si>
    <t>LETZNERSTR. 1</t>
  </si>
  <si>
    <t>SCHORNDORFER STR. 91</t>
  </si>
  <si>
    <t>GILDESTR. 5</t>
  </si>
  <si>
    <t>INDUSTRIEWEG 30</t>
  </si>
  <si>
    <t>ROBERT-BOSCH-STR. 30</t>
  </si>
  <si>
    <t>KLEINMUEHLE</t>
  </si>
  <si>
    <t>ROETTGENSTR. 35 -35A</t>
  </si>
  <si>
    <t>WEIDENWEG 20</t>
  </si>
  <si>
    <t>DORNIERSTR. 5</t>
  </si>
  <si>
    <t>BREMER WEG 125</t>
  </si>
  <si>
    <t>ALEXANDER-MEISSNER-STR. 38</t>
  </si>
  <si>
    <t>GEWERBESTR. 87</t>
  </si>
  <si>
    <t>ALBSTR. 10</t>
  </si>
  <si>
    <t>GEWERBEGEBIET IHNE 2</t>
  </si>
  <si>
    <t>MITTELRUESSELBACH 38</t>
  </si>
  <si>
    <t>HAMBURGER STR. 3</t>
  </si>
  <si>
    <t>NEUSTR. 71 - 79</t>
  </si>
  <si>
    <t>BORSIGSTR. 29</t>
  </si>
  <si>
    <t>IN DER AU 7</t>
  </si>
  <si>
    <t>LANGE STR. 100</t>
  </si>
  <si>
    <t>BERTOLDSTR. 2</t>
  </si>
  <si>
    <t>KOELNER STR. 24 -26</t>
  </si>
  <si>
    <t>BLUDENZER STR. 37</t>
  </si>
  <si>
    <t>NECKARSTR. 2</t>
  </si>
  <si>
    <t>HOFER STR. 3</t>
  </si>
  <si>
    <t>TAUBERSTR. 35 -41</t>
  </si>
  <si>
    <t>DIESELSTR. 3</t>
  </si>
  <si>
    <t>SCHLEIBINGERSTR. 12 -16</t>
  </si>
  <si>
    <t>ZOLLHAUSSTR. 27</t>
  </si>
  <si>
    <t>DR.-LUDWIG-KRAUS-STR. 2</t>
  </si>
  <si>
    <t>IM DORNSCHLAG 6</t>
  </si>
  <si>
    <t>MAX-BROSE-STR. 1</t>
  </si>
  <si>
    <t>ZUM DEGENHARDT 26</t>
  </si>
  <si>
    <t>TULLASTR. 13</t>
  </si>
  <si>
    <t>AM RONDELL 1</t>
  </si>
  <si>
    <t>DUESSELDORFER STR. 100</t>
  </si>
  <si>
    <t>AM ANGERBERG 1</t>
  </si>
  <si>
    <t>AM HASELBACH 1</t>
  </si>
  <si>
    <t>AN DER ALTNAH 34</t>
  </si>
  <si>
    <t>ROTLAYMUEHLE</t>
  </si>
  <si>
    <t>BENZSTR. 12</t>
  </si>
  <si>
    <t>VARRENTRAPPSTR. 40 -42</t>
  </si>
  <si>
    <t>LINDENALLEE 19</t>
  </si>
  <si>
    <t>ROBERT-STEIGER-STR. 111</t>
  </si>
  <si>
    <t>AN DER ESSSEITE 215</t>
  </si>
  <si>
    <t>GEWERBEPARK-KIRSCHALLEE 20 E</t>
  </si>
  <si>
    <t>STEGENER STR. 10</t>
  </si>
  <si>
    <t>ISERNHAEGENER STR. 16</t>
  </si>
  <si>
    <t>KELTENSTR. 22</t>
  </si>
  <si>
    <t>SCHLATTWEG 10</t>
  </si>
  <si>
    <t>GRIENMATT 15</t>
  </si>
  <si>
    <t>SCHUBARTSTR. 22</t>
  </si>
  <si>
    <t>IM DEFDAHL 10 F</t>
  </si>
  <si>
    <t>STUTTGARTER STR. 45 -51</t>
  </si>
  <si>
    <t>KURFER STR. 1 /1A</t>
  </si>
  <si>
    <t>ROSENSTR. 8</t>
  </si>
  <si>
    <t>AM NEUEN RHEINHAFEN 14</t>
  </si>
  <si>
    <t>DAIMLERSTR. 6</t>
  </si>
  <si>
    <t>ERFURTER STR. 17</t>
  </si>
  <si>
    <t>ALTE STR. 2</t>
  </si>
  <si>
    <t>HOHELUFTCHAUSSEE 108</t>
  </si>
  <si>
    <t>ARGONSTR. 7</t>
  </si>
  <si>
    <t>KREUZPULLACH 11</t>
  </si>
  <si>
    <t>KANTSTR. 17</t>
  </si>
  <si>
    <t>BUEHLWEG 7</t>
  </si>
  <si>
    <t>KLUTESTR. 2</t>
  </si>
  <si>
    <t>KARL-HEINZ-KLINGEN-STR. 106</t>
  </si>
  <si>
    <t>SCHNACKENBURGALLEE 117</t>
  </si>
  <si>
    <t>SCHLOSSERSTR. 31</t>
  </si>
  <si>
    <t>SPITALSTR. 20</t>
  </si>
  <si>
    <t>JOAN-JOSEPH-FIEGE-STR. 1</t>
  </si>
  <si>
    <t>GEWERBESTR. 41</t>
  </si>
  <si>
    <t>PAUL-BAUMANN-STR. 1</t>
  </si>
  <si>
    <t>PLANCKSTR. 9</t>
  </si>
  <si>
    <t>SIEMENSALLEE 84</t>
  </si>
  <si>
    <t>ROSENTHALSTR. 22 -24</t>
  </si>
  <si>
    <t>HEESSTR. 127</t>
  </si>
  <si>
    <t>AUSTR. 30 -32</t>
  </si>
  <si>
    <t>BOCKMUEHLE 51</t>
  </si>
  <si>
    <t>ARBACHTALSTR. 1</t>
  </si>
  <si>
    <t>ZEHN MORGEN 12</t>
  </si>
  <si>
    <t>PIPPELWEG 43</t>
  </si>
  <si>
    <t>ALTER FLUGHAFEN 4</t>
  </si>
  <si>
    <t>FERDINANDSTR. 5</t>
  </si>
  <si>
    <t>LECHWIESENSTR. 23</t>
  </si>
  <si>
    <t>RAUCHSTR. 42 A</t>
  </si>
  <si>
    <t>LANGE STR. 4</t>
  </si>
  <si>
    <t>GROSSMOORRING 11 A</t>
  </si>
  <si>
    <t>BERGENER RING 33</t>
  </si>
  <si>
    <t>DILLINGER STR. 39</t>
  </si>
  <si>
    <t>LOERRACHER STR. 3</t>
  </si>
  <si>
    <t>HERNE</t>
  </si>
  <si>
    <t>LINDEN</t>
  </si>
  <si>
    <t>SCHMELZ</t>
  </si>
  <si>
    <t>OELSNITZ</t>
  </si>
  <si>
    <t>KEHL</t>
  </si>
  <si>
    <t>MURR</t>
  </si>
  <si>
    <t>LUEDENSCHEID</t>
  </si>
  <si>
    <t>ISERNHAGEN</t>
  </si>
  <si>
    <t>REHAU</t>
  </si>
  <si>
    <t>PRUTTING</t>
  </si>
  <si>
    <t>OBERSTAUFEN</t>
  </si>
  <si>
    <t>HEMER</t>
  </si>
  <si>
    <t>DUESSELDORF</t>
  </si>
  <si>
    <t>JENA</t>
  </si>
  <si>
    <t>REUTLINGEN</t>
  </si>
  <si>
    <t>GRUENBERG</t>
  </si>
  <si>
    <t>PETERSBERG</t>
  </si>
  <si>
    <t>BREHNA</t>
  </si>
  <si>
    <t>WEIMAR</t>
  </si>
  <si>
    <t>DRESDEN</t>
  </si>
  <si>
    <t>RAVENSBURG</t>
  </si>
  <si>
    <t>HEIDENHEIM</t>
  </si>
  <si>
    <t>BINSWANGEN</t>
  </si>
  <si>
    <t>SPRENDLINGEN</t>
  </si>
  <si>
    <t>RINTELN</t>
  </si>
  <si>
    <t>WERMELSKIRCHEN</t>
  </si>
  <si>
    <t>SINSHEIM</t>
  </si>
  <si>
    <t>SIEGEN</t>
  </si>
  <si>
    <t>KIRCHHEIM</t>
  </si>
  <si>
    <t>KOELN</t>
  </si>
  <si>
    <t>CHEMNITZ</t>
  </si>
  <si>
    <t>MOENCHENGLADBACH</t>
  </si>
  <si>
    <t>GRUENDAU</t>
  </si>
  <si>
    <t>BALINGEN</t>
  </si>
  <si>
    <t>ENNIGERLOH</t>
  </si>
  <si>
    <t>EIME</t>
  </si>
  <si>
    <t>BERLIN</t>
  </si>
  <si>
    <t>WURZEN</t>
  </si>
  <si>
    <t>BOBINGEN</t>
  </si>
  <si>
    <t>BODELSHAUSEN</t>
  </si>
  <si>
    <t>ERFURT</t>
  </si>
  <si>
    <t>MAGDEBURG</t>
  </si>
  <si>
    <t>VELBERT</t>
  </si>
  <si>
    <t>BAD HONNEF</t>
  </si>
  <si>
    <t>ALLING</t>
  </si>
  <si>
    <t>ESCHWEGE</t>
  </si>
  <si>
    <t>NORDHORN</t>
  </si>
  <si>
    <t>PUCHHEIM</t>
  </si>
  <si>
    <t>WAECHTERSBACH</t>
  </si>
  <si>
    <t>RHEINE</t>
  </si>
  <si>
    <t>LEIPZIG</t>
  </si>
  <si>
    <t>REMSCHEID</t>
  </si>
  <si>
    <t>BURBACH</t>
  </si>
  <si>
    <t>WAIBLINGEN</t>
  </si>
  <si>
    <t>TUTTLINGEN</t>
  </si>
  <si>
    <t>GEILENKIRCHEN</t>
  </si>
  <si>
    <t>ULM</t>
  </si>
  <si>
    <t>KIRCHEN</t>
  </si>
  <si>
    <t>SPROCKHOEVEL</t>
  </si>
  <si>
    <t>DONSIEDERS</t>
  </si>
  <si>
    <t>SESSLACH</t>
  </si>
  <si>
    <t>DARMSTADT</t>
  </si>
  <si>
    <t>DIETZENBACH</t>
  </si>
  <si>
    <t>TIRSCHENREUTH</t>
  </si>
  <si>
    <t>EMSDETTEN</t>
  </si>
  <si>
    <t>ALTENHOLZ</t>
  </si>
  <si>
    <t>DISSEN</t>
  </si>
  <si>
    <t>NEUNKIRCHEN</t>
  </si>
  <si>
    <t>LOEBERSCHUETZ</t>
  </si>
  <si>
    <t>NORTHEIM</t>
  </si>
  <si>
    <t>REMAGEN</t>
  </si>
  <si>
    <t>BARLEBEN</t>
  </si>
  <si>
    <t>WEIKERSHEIM</t>
  </si>
  <si>
    <t>HOLZWICKEDE</t>
  </si>
  <si>
    <t>HAMBURG</t>
  </si>
  <si>
    <t>NORDENHAM</t>
  </si>
  <si>
    <t>WILHELMSHAVEN</t>
  </si>
  <si>
    <t>HILDEN</t>
  </si>
  <si>
    <t>ESSEN</t>
  </si>
  <si>
    <t>HERBOLZHEIM</t>
  </si>
  <si>
    <t>ST. INGBERT</t>
  </si>
  <si>
    <t>DUISBURG</t>
  </si>
  <si>
    <t>BORKEN</t>
  </si>
  <si>
    <t>LINDLAR</t>
  </si>
  <si>
    <t>WALLSCHEID</t>
  </si>
  <si>
    <t>RATINGEN</t>
  </si>
  <si>
    <t>MERZHAUSEN</t>
  </si>
  <si>
    <t>LEUTENBACH</t>
  </si>
  <si>
    <t>BERGKAMEN</t>
  </si>
  <si>
    <t>ALBSTADT</t>
  </si>
  <si>
    <t>KARLSRUHE</t>
  </si>
  <si>
    <t>BEVERUNGEN</t>
  </si>
  <si>
    <t>FULDA</t>
  </si>
  <si>
    <t>VILLINGEN-SCHWENNINGEN</t>
  </si>
  <si>
    <t>LEUBSDORF</t>
  </si>
  <si>
    <t>NUERNBERG</t>
  </si>
  <si>
    <t>KOESCHING</t>
  </si>
  <si>
    <t>ESPELKAMP</t>
  </si>
  <si>
    <t>LOTTE</t>
  </si>
  <si>
    <t>HEILSBRONN</t>
  </si>
  <si>
    <t>MUENSTER</t>
  </si>
  <si>
    <t>DETMOLD</t>
  </si>
  <si>
    <t>WEIL IM SCHOENBUCH</t>
  </si>
  <si>
    <t>DELBRUECK</t>
  </si>
  <si>
    <t>DORTMUND</t>
  </si>
  <si>
    <t>FRICKENHAUSEN</t>
  </si>
  <si>
    <t>GERSTHOFEN</t>
  </si>
  <si>
    <t>KRAYENBERGGEMEINDE</t>
  </si>
  <si>
    <t>FRIEDRICHSHAFEN</t>
  </si>
  <si>
    <t>GROSSDUBRAU</t>
  </si>
  <si>
    <t>MUENCHEN</t>
  </si>
  <si>
    <t>TRAITSCHING</t>
  </si>
  <si>
    <t>HOHENTENGEN</t>
  </si>
  <si>
    <t>VERSMOLD</t>
  </si>
  <si>
    <t>TORNESCH</t>
  </si>
  <si>
    <t>WOLFSBURG</t>
  </si>
  <si>
    <t>BAD NEUSTADT</t>
  </si>
  <si>
    <t>BOCHUM</t>
  </si>
  <si>
    <t>ISNY</t>
  </si>
  <si>
    <t>MAINZ</t>
  </si>
  <si>
    <t>DORNSTADT</t>
  </si>
  <si>
    <t>EMSKIRCHEN</t>
  </si>
  <si>
    <t>FRANKFURT</t>
  </si>
  <si>
    <t>NORDERSTEDT</t>
  </si>
  <si>
    <t>HAMELN</t>
  </si>
  <si>
    <t>SPEYER</t>
  </si>
  <si>
    <t>FUERTH</t>
  </si>
  <si>
    <t>BADEN-BADEN</t>
  </si>
  <si>
    <t>DIETERSHEIM</t>
  </si>
  <si>
    <t>BIBERACH</t>
  </si>
  <si>
    <t>WALLDORF</t>
  </si>
  <si>
    <t>BRACHBACH</t>
  </si>
  <si>
    <t>SAALFELD</t>
  </si>
  <si>
    <t>SPAICHINGEN</t>
  </si>
  <si>
    <t>LUDWIGSHAFEN</t>
  </si>
  <si>
    <t>ASCHAU</t>
  </si>
  <si>
    <t>BAD DRIBURG</t>
  </si>
  <si>
    <t>DUEREN</t>
  </si>
  <si>
    <t>KAUFBEUREN</t>
  </si>
  <si>
    <t>UTTING</t>
  </si>
  <si>
    <t>SCHIERLING</t>
  </si>
  <si>
    <t>BERGHEIM</t>
  </si>
  <si>
    <t>FELLBACH</t>
  </si>
  <si>
    <t>ALFELD</t>
  </si>
  <si>
    <t>CLOPPENBURG</t>
  </si>
  <si>
    <t>BONDORF</t>
  </si>
  <si>
    <t>LUEBECK</t>
  </si>
  <si>
    <t>BAD HOMBURG</t>
  </si>
  <si>
    <t>SCHLUESSELFELD</t>
  </si>
  <si>
    <t>BOEBLINGEN</t>
  </si>
  <si>
    <t>NEU-ULM</t>
  </si>
  <si>
    <t>ROSENHEIM</t>
  </si>
  <si>
    <t>BAD BEVENSEN</t>
  </si>
  <si>
    <t>WESTERSTEDE</t>
  </si>
  <si>
    <t>GIEBELSTADT</t>
  </si>
  <si>
    <t>NIEDERSTETTEN</t>
  </si>
  <si>
    <t>SCHWAEBISCH GMUEND</t>
  </si>
  <si>
    <t>VECHTA</t>
  </si>
  <si>
    <t>ACHIM</t>
  </si>
  <si>
    <t>HERINGEN</t>
  </si>
  <si>
    <t>MILDENAU</t>
  </si>
  <si>
    <t>HANNOVER</t>
  </si>
  <si>
    <t>WIESLOCH</t>
  </si>
  <si>
    <t>SOLINGEN</t>
  </si>
  <si>
    <t>AHAUS</t>
  </si>
  <si>
    <t>LAUTERBACH</t>
  </si>
  <si>
    <t>GREVEN</t>
  </si>
  <si>
    <t>ROSENGARTEN</t>
  </si>
  <si>
    <t>FRIEDBERG</t>
  </si>
  <si>
    <t>WEEZE</t>
  </si>
  <si>
    <t>DEGGENDORF</t>
  </si>
  <si>
    <t>LINDAU</t>
  </si>
  <si>
    <t>ETTLINGEN</t>
  </si>
  <si>
    <t>BUCHHOLZ</t>
  </si>
  <si>
    <t>ABTSGMUEND</t>
  </si>
  <si>
    <t>DELITZSCH</t>
  </si>
  <si>
    <t>HOHBERG</t>
  </si>
  <si>
    <t>STADTRODA</t>
  </si>
  <si>
    <t>SCHLOTHEIM</t>
  </si>
  <si>
    <t>STETTEN</t>
  </si>
  <si>
    <t>ATTENDORN</t>
  </si>
  <si>
    <t>MANNHEIM</t>
  </si>
  <si>
    <t>HALLE</t>
  </si>
  <si>
    <t>GREMSDORF</t>
  </si>
  <si>
    <t>KELLINGHUSEN</t>
  </si>
  <si>
    <t>WEISSENFELS</t>
  </si>
  <si>
    <t>RHEDA-WIEDENBRUECK</t>
  </si>
  <si>
    <t>HARSEWINKEL</t>
  </si>
  <si>
    <t>KULMBACH</t>
  </si>
  <si>
    <t>STEINHAGEN</t>
  </si>
  <si>
    <t>OBERTSHAUSEN</t>
  </si>
  <si>
    <t>BURGLENGENFELD</t>
  </si>
  <si>
    <t>GROSSBEEREN</t>
  </si>
  <si>
    <t>HASELUENNE</t>
  </si>
  <si>
    <t>GARCHING</t>
  </si>
  <si>
    <t>INGELFINGEN</t>
  </si>
  <si>
    <t>BROTTERODE-TRUSETAL</t>
  </si>
  <si>
    <t>ANSBACH</t>
  </si>
  <si>
    <t>BERGISCH GLADBACH</t>
  </si>
  <si>
    <t>LOEHNE</t>
  </si>
  <si>
    <t>BURGBROHL</t>
  </si>
  <si>
    <t>HEILBRONN</t>
  </si>
  <si>
    <t>MARKDORF</t>
  </si>
  <si>
    <t>SCHWERTE</t>
  </si>
  <si>
    <t>ERLANGEN</t>
  </si>
  <si>
    <t>LORSCH</t>
  </si>
  <si>
    <t>NEUBRANDENBURG</t>
  </si>
  <si>
    <t>TOENISVORST</t>
  </si>
  <si>
    <t>TROISDORF</t>
  </si>
  <si>
    <t>LUECHOW</t>
  </si>
  <si>
    <t>SALZWEDEL</t>
  </si>
  <si>
    <t>MOERFELDEN-WALLDORF</t>
  </si>
  <si>
    <t>GINGEN</t>
  </si>
  <si>
    <t>ELSTERWERDA</t>
  </si>
  <si>
    <t>RUELZHEIM</t>
  </si>
  <si>
    <t>ASCHAFFENBURG</t>
  </si>
  <si>
    <t>BAD GROENENBACH</t>
  </si>
  <si>
    <t>PFORZHEIM</t>
  </si>
  <si>
    <t>GESCHER</t>
  </si>
  <si>
    <t>PLIEZHAUSEN</t>
  </si>
  <si>
    <t>NEUSS</t>
  </si>
  <si>
    <t>GESEKE</t>
  </si>
  <si>
    <t>RIESA</t>
  </si>
  <si>
    <t>KARLSFELD</t>
  </si>
  <si>
    <t>OYTEN</t>
  </si>
  <si>
    <t>GRONAU</t>
  </si>
  <si>
    <t>RAUBLING</t>
  </si>
  <si>
    <t>OBERLAHR</t>
  </si>
  <si>
    <t>BAD ENDORF</t>
  </si>
  <si>
    <t>KAHL</t>
  </si>
  <si>
    <t>SOEST</t>
  </si>
  <si>
    <t>ESLOHE</t>
  </si>
  <si>
    <t>AACHEN</t>
  </si>
  <si>
    <t>MASSENBACHHAUSEN</t>
  </si>
  <si>
    <t>BREMEN</t>
  </si>
  <si>
    <t>GIESSEN</t>
  </si>
  <si>
    <t>WETTENBERG</t>
  </si>
  <si>
    <t>BREUBERG</t>
  </si>
  <si>
    <t>REILINGEN</t>
  </si>
  <si>
    <t>BAD BENTHEIM</t>
  </si>
  <si>
    <t>OLPE</t>
  </si>
  <si>
    <t>FULDABRUECK</t>
  </si>
  <si>
    <t>WENDEN</t>
  </si>
  <si>
    <t>WOLFRATSHAUSEN</t>
  </si>
  <si>
    <t>ALTENA</t>
  </si>
  <si>
    <t>PAPENBURG</t>
  </si>
  <si>
    <t>ROSTOCK</t>
  </si>
  <si>
    <t>BINGEN</t>
  </si>
  <si>
    <t>HAAN</t>
  </si>
  <si>
    <t>MUNSTER</t>
  </si>
  <si>
    <t>WUERZBURG</t>
  </si>
  <si>
    <t>LICHTENAU</t>
  </si>
  <si>
    <t>KRANZBERG</t>
  </si>
  <si>
    <t>OSNABRUECK</t>
  </si>
  <si>
    <t>VIERSEN</t>
  </si>
  <si>
    <t>WEISSENBURG</t>
  </si>
  <si>
    <t>ALTHENGSTETT</t>
  </si>
  <si>
    <t>BAIENFURT</t>
  </si>
  <si>
    <t>WISSEN</t>
  </si>
  <si>
    <t>MARKTHEIDENFELD</t>
  </si>
  <si>
    <t>PLAUEN</t>
  </si>
  <si>
    <t>GRENZACH-WYHLEN</t>
  </si>
  <si>
    <t>ISERLOHN</t>
  </si>
  <si>
    <t>NIEFERN-OESCHELBRONN</t>
  </si>
  <si>
    <t>ACHERN</t>
  </si>
  <si>
    <t>BUCHEN</t>
  </si>
  <si>
    <t>GOEPPINGEN</t>
  </si>
  <si>
    <t>EDLING</t>
  </si>
  <si>
    <t>BLANKENHEIM</t>
  </si>
  <si>
    <t>BONN</t>
  </si>
  <si>
    <t>BRUEHL</t>
  </si>
  <si>
    <t>SAARBRUECKEN</t>
  </si>
  <si>
    <t>KAISERSESCH</t>
  </si>
  <si>
    <t>OBERDERDINGEN</t>
  </si>
  <si>
    <t>LIEBENSCHEID</t>
  </si>
  <si>
    <t>REES</t>
  </si>
  <si>
    <t>DUELMEN</t>
  </si>
  <si>
    <t>ZIESAR</t>
  </si>
  <si>
    <t>BIETIGHEIM-BISSINGEN</t>
  </si>
  <si>
    <t>DIEMELSTADT</t>
  </si>
  <si>
    <t>STEMWEDE</t>
  </si>
  <si>
    <t>BAD SALZUFLEN</t>
  </si>
  <si>
    <t>FREIBERG</t>
  </si>
  <si>
    <t>BRAUNSCHWEIG</t>
  </si>
  <si>
    <t>BURRWEILER</t>
  </si>
  <si>
    <t>VILSHOFEN</t>
  </si>
  <si>
    <t>ROSENDAHL</t>
  </si>
  <si>
    <t>SULZBURG</t>
  </si>
  <si>
    <t>ESCHWEILER</t>
  </si>
  <si>
    <t>VILSBIBURG</t>
  </si>
  <si>
    <t>NUERTINGEN</t>
  </si>
  <si>
    <t>GARBSEN</t>
  </si>
  <si>
    <t>BRODERSTORF</t>
  </si>
  <si>
    <t>SCHWERIN</t>
  </si>
  <si>
    <t>HAMM</t>
  </si>
  <si>
    <t>ARNSBERG</t>
  </si>
  <si>
    <t>BOCHOLT</t>
  </si>
  <si>
    <t>HEIDELBERG</t>
  </si>
  <si>
    <t>WEILHEIM</t>
  </si>
  <si>
    <t>NEUSTADT</t>
  </si>
  <si>
    <t>HADAMAR</t>
  </si>
  <si>
    <t>MEITINGEN</t>
  </si>
  <si>
    <t>OSTERBURKEN</t>
  </si>
  <si>
    <t>REICHELSHEIM</t>
  </si>
  <si>
    <t>AUGSBURG</t>
  </si>
  <si>
    <t>HAUZENBERG</t>
  </si>
  <si>
    <t>APEN</t>
  </si>
  <si>
    <t>AMBERG</t>
  </si>
  <si>
    <t>RUDERSBERG</t>
  </si>
  <si>
    <t>FEUCHT</t>
  </si>
  <si>
    <t>BITTERFELD-WOLFEN</t>
  </si>
  <si>
    <t>BARSINGHAUSEN</t>
  </si>
  <si>
    <t>RECKLINGHAUSEN</t>
  </si>
  <si>
    <t>OCHTRUP</t>
  </si>
  <si>
    <t>WALLDUERN</t>
  </si>
  <si>
    <t>SUNDERN</t>
  </si>
  <si>
    <t>HARTENFELS</t>
  </si>
  <si>
    <t>ALSDORF</t>
  </si>
  <si>
    <t>GUETERSLOH</t>
  </si>
  <si>
    <t>PLUEDERHAUSEN</t>
  </si>
  <si>
    <t>PULHEIM</t>
  </si>
  <si>
    <t>MUELHEIM</t>
  </si>
  <si>
    <t>HERGENSWEILER</t>
  </si>
  <si>
    <t>SULZBACH-LAUFEN</t>
  </si>
  <si>
    <t>OEHRINGEN</t>
  </si>
  <si>
    <t>LAHR</t>
  </si>
  <si>
    <t>FREIBURG</t>
  </si>
  <si>
    <t>BLAUFELDEN</t>
  </si>
  <si>
    <t>BAD EMSTAL</t>
  </si>
  <si>
    <t>FELDKIRCHEN</t>
  </si>
  <si>
    <t>HALVER</t>
  </si>
  <si>
    <t>ECKENTAL</t>
  </si>
  <si>
    <t>HORB</t>
  </si>
  <si>
    <t>IGERSHEIM</t>
  </si>
  <si>
    <t>ROSENFELD</t>
  </si>
  <si>
    <t>OLDENBURG</t>
  </si>
  <si>
    <t>ROTTENBURG</t>
  </si>
  <si>
    <t>MEISSEN</t>
  </si>
  <si>
    <t>AALEN</t>
  </si>
  <si>
    <t>KEMPTEN</t>
  </si>
  <si>
    <t>BAD ELSTER</t>
  </si>
  <si>
    <t>BAD ESSEN</t>
  </si>
  <si>
    <t>KOENIGSBACH-STEIN</t>
  </si>
  <si>
    <t>OVERATH</t>
  </si>
  <si>
    <t>WEINSHEIM</t>
  </si>
  <si>
    <t>LEUTKIRCH</t>
  </si>
  <si>
    <t>PEITING</t>
  </si>
  <si>
    <t>FURTWANGEN</t>
  </si>
  <si>
    <t>BEILNGRIES</t>
  </si>
  <si>
    <t>RIEDENBURG</t>
  </si>
  <si>
    <t>GROSSBOTTWAR</t>
  </si>
  <si>
    <t>BAD KROZINGEN</t>
  </si>
  <si>
    <t>STRAUBING</t>
  </si>
  <si>
    <t>UNTERFOEHRING</t>
  </si>
  <si>
    <t>REGENSBURG</t>
  </si>
  <si>
    <t>OBERURSEL</t>
  </si>
  <si>
    <t>ROTTHALMUENSTER</t>
  </si>
  <si>
    <t>BIELEFELD</t>
  </si>
  <si>
    <t>ANRODE</t>
  </si>
  <si>
    <t>SCHMALLENBERG</t>
  </si>
  <si>
    <t>BURGSTETTEN</t>
  </si>
  <si>
    <t>DILLENBURG</t>
  </si>
  <si>
    <t>WERTHEIM</t>
  </si>
  <si>
    <t>KELHEIM</t>
  </si>
  <si>
    <t>KLEINOSTHEIM</t>
  </si>
  <si>
    <t>SENDENHORST</t>
  </si>
  <si>
    <t>GEESTE</t>
  </si>
  <si>
    <t>BOENNIGHEIM</t>
  </si>
  <si>
    <t>SCHOENEBECK</t>
  </si>
  <si>
    <t>LINGEN</t>
  </si>
  <si>
    <t>WETZLAR</t>
  </si>
  <si>
    <t>DORMAGEN</t>
  </si>
  <si>
    <t>MINDEN</t>
  </si>
  <si>
    <t>DACHAU</t>
  </si>
  <si>
    <t>SPANGENBERG</t>
  </si>
  <si>
    <t>WILSUM</t>
  </si>
  <si>
    <t>BIRKENFELD</t>
  </si>
  <si>
    <t>MENDEN</t>
  </si>
  <si>
    <t>WINTERBACH</t>
  </si>
  <si>
    <t>HOEVELHOF</t>
  </si>
  <si>
    <t>KOENIGS WUSTERHAUSEN</t>
  </si>
  <si>
    <t>NEURIED</t>
  </si>
  <si>
    <t>ESCHBORN</t>
  </si>
  <si>
    <t>ERNDTEBRUECK</t>
  </si>
  <si>
    <t>MARBURG</t>
  </si>
  <si>
    <t>EMDEN</t>
  </si>
  <si>
    <t>GLEICHEN</t>
  </si>
  <si>
    <t>ZELLINGEN</t>
  </si>
  <si>
    <t>HEEK</t>
  </si>
  <si>
    <t>LEINEFELDE-WORBIS</t>
  </si>
  <si>
    <t>BAD KREUZNACH</t>
  </si>
  <si>
    <t>WIESBADEN</t>
  </si>
  <si>
    <t>SEHNDE</t>
  </si>
  <si>
    <t>WERDOHL</t>
  </si>
  <si>
    <t>BRUCHKOEBEL</t>
  </si>
  <si>
    <t>KREFELD</t>
  </si>
  <si>
    <t>ALTENDORF</t>
  </si>
  <si>
    <t>BIESSENHOFEN</t>
  </si>
  <si>
    <t>TAUFKIRCHEN</t>
  </si>
  <si>
    <t>FREILASSING</t>
  </si>
  <si>
    <t>THALHEIM</t>
  </si>
  <si>
    <t>EGENHOFEN</t>
  </si>
  <si>
    <t>BLAUBEUREN</t>
  </si>
  <si>
    <t>LANDSBERG</t>
  </si>
  <si>
    <t>JUENKERATH</t>
  </si>
  <si>
    <t>DINSLAKEN</t>
  </si>
  <si>
    <t>BILLERBECK</t>
  </si>
  <si>
    <t>KASSEL</t>
  </si>
  <si>
    <t>VERL</t>
  </si>
  <si>
    <t>NEUSAESS</t>
  </si>
  <si>
    <t>ALLERSBERG</t>
  </si>
  <si>
    <t>EDEWECHT</t>
  </si>
  <si>
    <t>WITTEN</t>
  </si>
  <si>
    <t>WUPPERTAL</t>
  </si>
  <si>
    <t>GOTHA</t>
  </si>
  <si>
    <t>MESCHEDE</t>
  </si>
  <si>
    <t>ROETHA</t>
  </si>
  <si>
    <t>LUENEBURG</t>
  </si>
  <si>
    <t>GOETTINGEN</t>
  </si>
  <si>
    <t>WEDEL</t>
  </si>
  <si>
    <t>EMMERING</t>
  </si>
  <si>
    <t>OBERROT</t>
  </si>
  <si>
    <t>KALTENKIRCHEN</t>
  </si>
  <si>
    <t>NEUSTADT-GLEWE</t>
  </si>
  <si>
    <t>EPPINGEN</t>
  </si>
  <si>
    <t>KOENIGSEE-ROTTENBACH</t>
  </si>
  <si>
    <t>HAIGER</t>
  </si>
  <si>
    <t>SCHWABACH</t>
  </si>
  <si>
    <t>HERZLAKE</t>
  </si>
  <si>
    <t>ALTERKUELZ</t>
  </si>
  <si>
    <t>NOERDLINGEN</t>
  </si>
  <si>
    <t>WUELFRATH</t>
  </si>
  <si>
    <t>STUTTGART</t>
  </si>
  <si>
    <t>TUEBINGEN</t>
  </si>
  <si>
    <t>RASTATT</t>
  </si>
  <si>
    <t>OESTRINGEN</t>
  </si>
  <si>
    <t>MARIENBERG</t>
  </si>
  <si>
    <t>SCHOENEFELD</t>
  </si>
  <si>
    <t>RAECKELWITZ</t>
  </si>
  <si>
    <t>GERLINGEN</t>
  </si>
  <si>
    <t>PFULLENDORF</t>
  </si>
  <si>
    <t>LANDSHUT</t>
  </si>
  <si>
    <t>HOLZMADEN</t>
  </si>
  <si>
    <t>MELLRICHSTADT</t>
  </si>
  <si>
    <t>STADTHAGEN</t>
  </si>
  <si>
    <t>BUENDE</t>
  </si>
  <si>
    <t>WEINHEIM</t>
  </si>
  <si>
    <t>KOBLENZ</t>
  </si>
  <si>
    <t>DONZDORF</t>
  </si>
  <si>
    <t>KLEVE</t>
  </si>
  <si>
    <t>ERFTSTADT</t>
  </si>
  <si>
    <t>BACKNANG</t>
  </si>
  <si>
    <t>OBERHAUSEN</t>
  </si>
  <si>
    <t>HELMSTADT</t>
  </si>
  <si>
    <t>LEVERKUSEN</t>
  </si>
  <si>
    <t>LICHTENBERG</t>
  </si>
  <si>
    <t>KERPEN</t>
  </si>
  <si>
    <t>MENGERSKIRCHEN</t>
  </si>
  <si>
    <t>GROSS-UMSTADT</t>
  </si>
  <si>
    <t>FILDERSTADT</t>
  </si>
  <si>
    <t>MARSBERG</t>
  </si>
  <si>
    <t>HENNEF</t>
  </si>
  <si>
    <t>OFFENBURG</t>
  </si>
  <si>
    <t>UNNAU</t>
  </si>
  <si>
    <t>BREIDENBACH</t>
  </si>
  <si>
    <t>SEEVETAL</t>
  </si>
  <si>
    <t>RENDSBURG</t>
  </si>
  <si>
    <t>BAD WUENNENBERG</t>
  </si>
  <si>
    <t>KIEL</t>
  </si>
  <si>
    <t>DOERTH</t>
  </si>
  <si>
    <t>BAD LAASPHE</t>
  </si>
  <si>
    <t>WOLNZACH</t>
  </si>
  <si>
    <t>MEMMINGEN</t>
  </si>
  <si>
    <t>HAAR</t>
  </si>
  <si>
    <t>ALZENAU</t>
  </si>
  <si>
    <t>STOLZENAU</t>
  </si>
  <si>
    <t>VERDEN</t>
  </si>
  <si>
    <t>RONNEBURG</t>
  </si>
  <si>
    <t>ZELL</t>
  </si>
  <si>
    <t>HORHAUSEN</t>
  </si>
  <si>
    <t>GRUENWALD</t>
  </si>
  <si>
    <t>MOENCHWEILER</t>
  </si>
  <si>
    <t>ZERNIEN</t>
  </si>
  <si>
    <t>WOLFENBUETTEL</t>
  </si>
  <si>
    <t>KLOETZE</t>
  </si>
  <si>
    <t>DEININGEN</t>
  </si>
  <si>
    <t>HORST</t>
  </si>
  <si>
    <t>LEONBERG</t>
  </si>
  <si>
    <t>METZINGEN</t>
  </si>
  <si>
    <t>HERFORD</t>
  </si>
  <si>
    <t>BUEREN</t>
  </si>
  <si>
    <t>AURICH</t>
  </si>
  <si>
    <t>DEISSLINGEN</t>
  </si>
  <si>
    <t>EFRINGEN-KIRCHEN</t>
  </si>
  <si>
    <t>WALDSHUT-TIENGEN</t>
  </si>
  <si>
    <t>SARSTEDT</t>
  </si>
  <si>
    <t>MITTWEIDA</t>
  </si>
  <si>
    <t>MERENBERG</t>
  </si>
  <si>
    <t>HORN-BAD MEINBERG</t>
  </si>
  <si>
    <t>OTTWEILER</t>
  </si>
  <si>
    <t>LANDAU</t>
  </si>
  <si>
    <t>BUBSHEIM</t>
  </si>
  <si>
    <t>HEMMINGEN</t>
  </si>
  <si>
    <t>CRAILSHEIM</t>
  </si>
  <si>
    <t>OBERSONTHEIM</t>
  </si>
  <si>
    <t>PADERBORN</t>
  </si>
  <si>
    <t>LAER</t>
  </si>
  <si>
    <t>GROSSKAROLINENFELD</t>
  </si>
  <si>
    <t>ASCHEBERG</t>
  </si>
  <si>
    <t>LEINFELDEN-ECHTERDINGEN</t>
  </si>
  <si>
    <t>SENFTENBERG</t>
  </si>
  <si>
    <t>ODERWITZ</t>
  </si>
  <si>
    <t>GEROLSBACH</t>
  </si>
  <si>
    <t>OBER-RAMSTADT</t>
  </si>
  <si>
    <t>MURRHARDT</t>
  </si>
  <si>
    <t>STADTILM</t>
  </si>
  <si>
    <t>SIMBACH</t>
  </si>
  <si>
    <t>ZWINGENBERG</t>
  </si>
  <si>
    <t>RUDERATSHOFEN</t>
  </si>
  <si>
    <t>BAD BRUECKENAU</t>
  </si>
  <si>
    <t>SCHIFFERSTADT</t>
  </si>
  <si>
    <t>VREDEN</t>
  </si>
  <si>
    <t>STAUDT</t>
  </si>
  <si>
    <t>HATTINGEN</t>
  </si>
  <si>
    <t>NEUMUENSTER</t>
  </si>
  <si>
    <t>STRALSUND</t>
  </si>
  <si>
    <t>AERZEN</t>
  </si>
  <si>
    <t>COBURG</t>
  </si>
  <si>
    <t>BECKUM</t>
  </si>
  <si>
    <t>ROEDERMARK</t>
  </si>
  <si>
    <t>CELLE</t>
  </si>
  <si>
    <t>GOSLAR</t>
  </si>
  <si>
    <t>LENTING</t>
  </si>
  <si>
    <t>METTMANN</t>
  </si>
  <si>
    <t>KOENIGSBRONN</t>
  </si>
  <si>
    <t>NERSINGEN</t>
  </si>
  <si>
    <t>ALBERSHAUSEN</t>
  </si>
  <si>
    <t>NEUENDETTELSAU</t>
  </si>
  <si>
    <t>GLADENBACH</t>
  </si>
  <si>
    <t>WARBURG</t>
  </si>
  <si>
    <t>ORANIENBURG</t>
  </si>
  <si>
    <t>BAD FALLINGBOSTEL</t>
  </si>
  <si>
    <t>URBACH</t>
  </si>
  <si>
    <t>SCHLIENGEN</t>
  </si>
  <si>
    <t>REHNA</t>
  </si>
  <si>
    <t>EGELSBACH</t>
  </si>
  <si>
    <t>SCHLEGEL</t>
  </si>
  <si>
    <t>SCHWIEBERDINGEN</t>
  </si>
  <si>
    <t>ERMSLEBEN</t>
  </si>
  <si>
    <t>KELKHEIM</t>
  </si>
  <si>
    <t>AKEN</t>
  </si>
  <si>
    <t>COTTBUS</t>
  </si>
  <si>
    <t>LENNESTADT</t>
  </si>
  <si>
    <t>WYHL</t>
  </si>
  <si>
    <t>GEORGSMARIENHUETTE</t>
  </si>
  <si>
    <t>DAMME</t>
  </si>
  <si>
    <t>BRAND-ERBISDORF</t>
  </si>
  <si>
    <t>SASSENBERG</t>
  </si>
  <si>
    <t>GREVENBROICH</t>
  </si>
  <si>
    <t>BAD IBURG</t>
  </si>
  <si>
    <t>KNITTLINGEN</t>
  </si>
  <si>
    <t>HAGEN</t>
  </si>
  <si>
    <t>PLANEGG</t>
  </si>
  <si>
    <t>BOTTROP</t>
  </si>
  <si>
    <t>ILSHOFEN</t>
  </si>
  <si>
    <t>HELMSTEDT</t>
  </si>
  <si>
    <t>SCHLEUSINGEN</t>
  </si>
  <si>
    <t>MEERANE</t>
  </si>
  <si>
    <t>NETTETAL</t>
  </si>
  <si>
    <t>GEISLINGEN</t>
  </si>
  <si>
    <t>AICHACH</t>
  </si>
  <si>
    <t>LAUF</t>
  </si>
  <si>
    <t>HASSFURT</t>
  </si>
  <si>
    <t>STRAUSBERG</t>
  </si>
  <si>
    <t>BRILON</t>
  </si>
  <si>
    <t>BIEDENKOPF</t>
  </si>
  <si>
    <t>BAD HERSFELD</t>
  </si>
  <si>
    <t>UHINGEN</t>
  </si>
  <si>
    <t>PFAFFENHOFEN</t>
  </si>
  <si>
    <t>SULZBACH-ROSENBERG</t>
  </si>
  <si>
    <t>KOENIGSWINTER</t>
  </si>
  <si>
    <t>GLINDE</t>
  </si>
  <si>
    <t>DINGOLFING</t>
  </si>
  <si>
    <t>DITZINGEN</t>
  </si>
  <si>
    <t>KAPPELRODECK</t>
  </si>
  <si>
    <t>HILTER</t>
  </si>
  <si>
    <t>EITORF</t>
  </si>
  <si>
    <t>GEISENHEIM</t>
  </si>
  <si>
    <t>SCHWARZENBRUCK</t>
  </si>
  <si>
    <t>GLANDORF</t>
  </si>
  <si>
    <t>KATLENBURG-LINDAU</t>
  </si>
  <si>
    <t>BURSCHEID</t>
  </si>
  <si>
    <t>DUNNINGEN</t>
  </si>
  <si>
    <t>LAUPHEIM</t>
  </si>
  <si>
    <t>BUSECK</t>
  </si>
  <si>
    <t>WUTHA-FARNRODA</t>
  </si>
  <si>
    <t>RHEINBREITBACH</t>
  </si>
  <si>
    <t>FLOERSHEIM</t>
  </si>
  <si>
    <t>RENNEROD</t>
  </si>
  <si>
    <t>STADTLOHN</t>
  </si>
  <si>
    <t>DARDESHEIM</t>
  </si>
  <si>
    <t>MOSBACH</t>
  </si>
  <si>
    <t>HARDHEIM</t>
  </si>
  <si>
    <t>NEU-ISENBURG</t>
  </si>
  <si>
    <t>LINNICH</t>
  </si>
  <si>
    <t>MEINERZHAGEN</t>
  </si>
  <si>
    <t>STENDAL</t>
  </si>
  <si>
    <t>KARLSBAD</t>
  </si>
  <si>
    <t>MAINZ-KASTEL</t>
  </si>
  <si>
    <t>WEGBERG</t>
  </si>
  <si>
    <t>LUENEN</t>
  </si>
  <si>
    <t>FREUDENSTADT</t>
  </si>
  <si>
    <t>NETPHEN</t>
  </si>
  <si>
    <t>DEIZISAU</t>
  </si>
  <si>
    <t>KIRCHBERG</t>
  </si>
  <si>
    <t>BAD BOCKLET</t>
  </si>
  <si>
    <t>ALTENSTADT</t>
  </si>
  <si>
    <t>GELSENKIRCHEN</t>
  </si>
  <si>
    <t>SANKT AUGUSTIN</t>
  </si>
  <si>
    <t>STEINFELD</t>
  </si>
  <si>
    <t>BAIERSBRONN</t>
  </si>
  <si>
    <t>PFULLINGEN</t>
  </si>
  <si>
    <t>BOEBINGEN</t>
  </si>
  <si>
    <t>UMKIRCH</t>
  </si>
  <si>
    <t>RHEINBOELLEN</t>
  </si>
  <si>
    <t>BRANDENBURG</t>
  </si>
  <si>
    <t>KIRKEL</t>
  </si>
  <si>
    <t>PLETTENBERG</t>
  </si>
  <si>
    <t>OELDE</t>
  </si>
  <si>
    <t>NEUNKIRCHEN-SEELSCHEID</t>
  </si>
  <si>
    <t>HUTTHURM</t>
  </si>
  <si>
    <t>OBERSTDORF</t>
  </si>
  <si>
    <t>SONTHOFEN</t>
  </si>
  <si>
    <t>MINDELHEIM</t>
  </si>
  <si>
    <t>SCHUETTORF</t>
  </si>
  <si>
    <t>FREUDENBERG</t>
  </si>
  <si>
    <t>MARIENHEIDE</t>
  </si>
  <si>
    <t>HIRSCHBERG</t>
  </si>
  <si>
    <t>HATTERSHEIM</t>
  </si>
  <si>
    <t>MUELLHEIM</t>
  </si>
  <si>
    <t>REMSHALDEN</t>
  </si>
  <si>
    <t>DEILINGEN</t>
  </si>
  <si>
    <t>GARREL</t>
  </si>
  <si>
    <t>THIERHAUPTEN</t>
  </si>
  <si>
    <t>OBERKIRCH</t>
  </si>
  <si>
    <t>WIEGLITZ</t>
  </si>
  <si>
    <t>DURACH</t>
  </si>
  <si>
    <t>LUDWIGSLUST</t>
  </si>
  <si>
    <t>ALT MOELLN</t>
  </si>
  <si>
    <t>OSTERHOLZ-SCHARMBECK</t>
  </si>
  <si>
    <t>FRECHEN</t>
  </si>
  <si>
    <t>SCHKEUDITZ</t>
  </si>
  <si>
    <t>LEER</t>
  </si>
  <si>
    <t>LENGENWANG</t>
  </si>
  <si>
    <t>KONSTANZ</t>
  </si>
  <si>
    <t>KOELLN-REISIEK</t>
  </si>
  <si>
    <t>BAD OEYNHAUSEN</t>
  </si>
  <si>
    <t>LENGENFELD UNTERM STEIN</t>
  </si>
  <si>
    <t>AHLEN</t>
  </si>
  <si>
    <t>ZITTAU</t>
  </si>
  <si>
    <t>BREMERHAVEN</t>
  </si>
  <si>
    <t>AHRENSFELDE</t>
  </si>
  <si>
    <t>BLANKENFELDE-MAHLOW</t>
  </si>
  <si>
    <t>GERICHSHAIN</t>
  </si>
  <si>
    <t>MALTERDINGEN</t>
  </si>
  <si>
    <t>KIRCHLENGERN</t>
  </si>
  <si>
    <t>ESSLINGEN</t>
  </si>
  <si>
    <t>WEISENBACH</t>
  </si>
  <si>
    <t>KITZINGEN</t>
  </si>
  <si>
    <t>VOHBURG</t>
  </si>
  <si>
    <t>NEUMARKT</t>
  </si>
  <si>
    <t>HEIDECK</t>
  </si>
  <si>
    <t>MARKSUHL</t>
  </si>
  <si>
    <t>LAUENSTEIN</t>
  </si>
  <si>
    <t>ROTTWEIL</t>
  </si>
  <si>
    <t>BOENEN</t>
  </si>
  <si>
    <t>HUERTH</t>
  </si>
  <si>
    <t>BAHLINGEN</t>
  </si>
  <si>
    <t>GEESTHACHT</t>
  </si>
  <si>
    <t>WINNENDEN</t>
  </si>
  <si>
    <t>WERNE</t>
  </si>
  <si>
    <t>FRIEDRICHSDORF</t>
  </si>
  <si>
    <t>OSTFILDERN</t>
  </si>
  <si>
    <t>SEELZE</t>
  </si>
  <si>
    <t>KARBEN</t>
  </si>
  <si>
    <t>VLOTHO</t>
  </si>
  <si>
    <t>PASSAU</t>
  </si>
  <si>
    <t>UNTERSCHLEISSHEIM</t>
  </si>
  <si>
    <t>SALZWEG</t>
  </si>
  <si>
    <t>SCHOELLNACH</t>
  </si>
  <si>
    <t>AUE</t>
  </si>
  <si>
    <t>BENSHEIM</t>
  </si>
  <si>
    <t>IMMENSTADT</t>
  </si>
  <si>
    <t>WILDESHAUSEN</t>
  </si>
  <si>
    <t>WEIDEN</t>
  </si>
  <si>
    <t>TWIST</t>
  </si>
  <si>
    <t>STASSFURT</t>
  </si>
  <si>
    <t>EPPELBORN</t>
  </si>
  <si>
    <t>WILSDRUFF</t>
  </si>
  <si>
    <t>EBERDINGEN</t>
  </si>
  <si>
    <t>HENFENFELD</t>
  </si>
  <si>
    <t>MELLE</t>
  </si>
  <si>
    <t>ROHRBACH</t>
  </si>
  <si>
    <t>GERETSRIED</t>
  </si>
  <si>
    <t>BRENSBACH</t>
  </si>
  <si>
    <t>AICHA</t>
  </si>
  <si>
    <t>LAUENAU</t>
  </si>
  <si>
    <t>HALBERSTADT</t>
  </si>
  <si>
    <t>HOFGEISMAR</t>
  </si>
  <si>
    <t>USLAR</t>
  </si>
  <si>
    <t>UNTERHACHING</t>
  </si>
  <si>
    <t>GEORGENSGMUEND</t>
  </si>
  <si>
    <t>TITTMONING</t>
  </si>
  <si>
    <t>KREUZTAL</t>
  </si>
  <si>
    <t>GRESSE</t>
  </si>
  <si>
    <t>SUHL</t>
  </si>
  <si>
    <t>HAIGERLOCH</t>
  </si>
  <si>
    <t>SAARBURG</t>
  </si>
  <si>
    <t>WITTLICH</t>
  </si>
  <si>
    <t>TUTZING</t>
  </si>
  <si>
    <t>DEGGENHAUSERTAL</t>
  </si>
  <si>
    <t>RIEDERICH</t>
  </si>
  <si>
    <t>BAD MUENDER</t>
  </si>
  <si>
    <t>HERRENBERG</t>
  </si>
  <si>
    <t>UECKERITZ</t>
  </si>
  <si>
    <t>SONTHEIM</t>
  </si>
  <si>
    <t>BAD WURZACH</t>
  </si>
  <si>
    <t>SALACH</t>
  </si>
  <si>
    <t>HEUBACH</t>
  </si>
  <si>
    <t>RADEVORMWALD</t>
  </si>
  <si>
    <t>BAD SEGEBERG</t>
  </si>
  <si>
    <t>PLEIDELSHEIM</t>
  </si>
  <si>
    <t>WERLTE</t>
  </si>
  <si>
    <t>EMMERTHAL</t>
  </si>
  <si>
    <t>AICHTAL</t>
  </si>
  <si>
    <t>LOENINGEN</t>
  </si>
  <si>
    <t>KUERTEN</t>
  </si>
  <si>
    <t>KIRCHARDT</t>
  </si>
  <si>
    <t>WITTENBERGE</t>
  </si>
  <si>
    <t>ZWICKAU</t>
  </si>
  <si>
    <t>WOLFSCHLUGEN</t>
  </si>
  <si>
    <t>MARBACH</t>
  </si>
  <si>
    <t>MARKGROENINGEN</t>
  </si>
  <si>
    <t>KORNWESTHEIM</t>
  </si>
  <si>
    <t>BOEHMENKIRCH</t>
  </si>
  <si>
    <t>DETTINGEN</t>
  </si>
  <si>
    <t>KOENIGSBORN</t>
  </si>
  <si>
    <t>VELLBERG</t>
  </si>
  <si>
    <t>LANGENHAGEN</t>
  </si>
  <si>
    <t>HESSISCH LICHTENAU</t>
  </si>
  <si>
    <t>LOHFELDEN</t>
  </si>
  <si>
    <t>HOLZKIRCHEN</t>
  </si>
  <si>
    <t>BANNEWITZ</t>
  </si>
  <si>
    <t>HEILIGENROTH</t>
  </si>
  <si>
    <t>LAUDA-KOENIGSHOFEN</t>
  </si>
  <si>
    <t>BAD UEBERKINGEN</t>
  </si>
  <si>
    <t>WIESAU</t>
  </si>
  <si>
    <t>WILDENFELS</t>
  </si>
  <si>
    <t>SINN</t>
  </si>
  <si>
    <t>SPIEGELAU</t>
  </si>
  <si>
    <t>REICHENBACH</t>
  </si>
  <si>
    <t>REINBEK</t>
  </si>
  <si>
    <t>NEUBURG</t>
  </si>
  <si>
    <t>KERNEN</t>
  </si>
  <si>
    <t>LANGEWIESEN</t>
  </si>
  <si>
    <t>PFALZGRAFENWEILER</t>
  </si>
  <si>
    <t>NACHRODT-WIBLINGWERDE</t>
  </si>
  <si>
    <t>RITTERHUDE</t>
  </si>
  <si>
    <t>BRUCKMUEHL</t>
  </si>
  <si>
    <t>RETHEM</t>
  </si>
  <si>
    <t>HUETTLINGEN</t>
  </si>
  <si>
    <t>ALTENSTEIG</t>
  </si>
  <si>
    <t>BRETZENHEIM</t>
  </si>
  <si>
    <t>INGOLSTADT</t>
  </si>
  <si>
    <t>SCHOLEN</t>
  </si>
  <si>
    <t>BERGNEUSTADT</t>
  </si>
  <si>
    <t>KEVELAER</t>
  </si>
  <si>
    <t>SCHLOSS HOLTE-STUKENBROCK</t>
  </si>
  <si>
    <t>WARSTEIN</t>
  </si>
  <si>
    <t>RAUNHEIM</t>
  </si>
  <si>
    <t>WEYHE</t>
  </si>
  <si>
    <t>PEINE</t>
  </si>
  <si>
    <t>SCHWENTINENTAL</t>
  </si>
  <si>
    <t>BAD OLDESLOE</t>
  </si>
  <si>
    <t>MULDENHAMMER</t>
  </si>
  <si>
    <t>WANGEN</t>
  </si>
  <si>
    <t>DIETFURT</t>
  </si>
  <si>
    <t>GOSHEIM</t>
  </si>
  <si>
    <t>BAERNAU</t>
  </si>
  <si>
    <t>SCHLIERBACH</t>
  </si>
  <si>
    <t>SCHRAMBERG</t>
  </si>
  <si>
    <t>RIETHEIM-WEILHEIM</t>
  </si>
  <si>
    <t>GRAFENAU</t>
  </si>
  <si>
    <t>STOCKSTADT</t>
  </si>
  <si>
    <t>HOEFEN</t>
  </si>
  <si>
    <t>LANGENSELBOLD</t>
  </si>
  <si>
    <t>UEBACH-PALENBERG</t>
  </si>
  <si>
    <t>HEPPENHEIM</t>
  </si>
  <si>
    <t>SELB</t>
  </si>
  <si>
    <t>HANAU</t>
  </si>
  <si>
    <t>HUECKESWAGEN</t>
  </si>
  <si>
    <t>MARKT INDERSDORF</t>
  </si>
  <si>
    <t>HOYA</t>
  </si>
  <si>
    <t>MISTELGAU</t>
  </si>
  <si>
    <t>PFRONSTETTEN</t>
  </si>
  <si>
    <t>FRIDINGEN</t>
  </si>
  <si>
    <t>DOHNA</t>
  </si>
  <si>
    <t>SEMBACH</t>
  </si>
  <si>
    <t>IBBENBUEREN</t>
  </si>
  <si>
    <t>LANGENLONSHEIM</t>
  </si>
  <si>
    <t>OBERNDORF</t>
  </si>
  <si>
    <t>CALW</t>
  </si>
  <si>
    <t>QUICKBORN</t>
  </si>
  <si>
    <t>SCHNEIDERKRUG</t>
  </si>
  <si>
    <t>SANGERHAUSEN</t>
  </si>
  <si>
    <t>GLADBECK</t>
  </si>
  <si>
    <t>VAREL</t>
  </si>
  <si>
    <t>FRANKENTHAL</t>
  </si>
  <si>
    <t>LAMSPRINGE</t>
  </si>
  <si>
    <t>MUENDERSBACH</t>
  </si>
  <si>
    <t>ADELSHEIM</t>
  </si>
  <si>
    <t>DONAUESCHINGEN</t>
  </si>
  <si>
    <t>ENGELSKIRCHEN</t>
  </si>
  <si>
    <t>GENTHIN</t>
  </si>
  <si>
    <t>ECKERNFOERDE</t>
  </si>
  <si>
    <t>LEMBRUCH</t>
  </si>
  <si>
    <t>BUEDINGEN</t>
  </si>
  <si>
    <t>MEERBUSCH</t>
  </si>
  <si>
    <t>HERBORN</t>
  </si>
  <si>
    <t>HARDT</t>
  </si>
  <si>
    <t>EILSLEBEN</t>
  </si>
  <si>
    <t>SEEHEIM-JUGENHEIM</t>
  </si>
  <si>
    <t>USINGEN</t>
  </si>
  <si>
    <t>WALDBROEL</t>
  </si>
  <si>
    <t>WINDISCHESCHENBACH</t>
  </si>
  <si>
    <t>SCHLESWIG</t>
  </si>
  <si>
    <t>SUEDERBRARUP</t>
  </si>
  <si>
    <t>BOTHEL</t>
  </si>
  <si>
    <t>COPPENBRUEGGE</t>
  </si>
  <si>
    <t>OBERHACHING</t>
  </si>
  <si>
    <t>LOHRA</t>
  </si>
  <si>
    <t>MUENCHEN-FLUGHAFEN</t>
  </si>
  <si>
    <t>KRUMBACH</t>
  </si>
  <si>
    <t>RODGAU</t>
  </si>
  <si>
    <t>WEIL AM RHEIN</t>
  </si>
  <si>
    <t>SCHALKSMUEHLE</t>
  </si>
  <si>
    <t>FLENSBURG</t>
  </si>
  <si>
    <t>HUSUM</t>
  </si>
  <si>
    <t>SENDEN</t>
  </si>
  <si>
    <t>HOHENWESTEDT</t>
  </si>
  <si>
    <t>HEROLDSBERG</t>
  </si>
  <si>
    <t>UEBERLINGEN</t>
  </si>
  <si>
    <t>GROSS PANKOW</t>
  </si>
  <si>
    <t>AMMERBUCH</t>
  </si>
  <si>
    <t>KAHLA</t>
  </si>
  <si>
    <t>WENDLINGEN</t>
  </si>
  <si>
    <t>DITTENHEIM</t>
  </si>
  <si>
    <t>BURGWEDEL</t>
  </si>
  <si>
    <t>FUESSEN</t>
  </si>
  <si>
    <t>EILENBURG</t>
  </si>
  <si>
    <t>BRETNIG-HAUSWALDE</t>
  </si>
  <si>
    <t>GRIMMA</t>
  </si>
  <si>
    <t>BAYREUTH</t>
  </si>
  <si>
    <t>WEINSBERG</t>
  </si>
  <si>
    <t>ENGELTHAL</t>
  </si>
  <si>
    <t>BAINDT</t>
  </si>
  <si>
    <t>DASSENDORF</t>
  </si>
  <si>
    <t>LENGENFELD</t>
  </si>
  <si>
    <t>HALSTENBEK</t>
  </si>
  <si>
    <t>ROXHEIM</t>
  </si>
  <si>
    <t>DURMERSHEIM</t>
  </si>
  <si>
    <t>ELTVILLE</t>
  </si>
  <si>
    <t>BOCKHORN</t>
  </si>
  <si>
    <t>ORTENBERG</t>
  </si>
  <si>
    <t>WOELFERSHEIM</t>
  </si>
  <si>
    <t>HORGAU</t>
  </si>
  <si>
    <t>BUECKEBURG</t>
  </si>
  <si>
    <t>SAAL</t>
  </si>
  <si>
    <t>WALLENHORST</t>
  </si>
  <si>
    <t>GAILDORF</t>
  </si>
  <si>
    <t>VAIHINGEN</t>
  </si>
  <si>
    <t>EDDELAK</t>
  </si>
  <si>
    <t>BRETZFELD</t>
  </si>
  <si>
    <t>BISINGEN</t>
  </si>
  <si>
    <t>BEBRA</t>
  </si>
  <si>
    <t>HEROLDSTATT</t>
  </si>
  <si>
    <t>LEMFOERDE</t>
  </si>
  <si>
    <t>HIDDENHAUSEN</t>
  </si>
  <si>
    <t>LEUNA</t>
  </si>
  <si>
    <t>GROSSBREITENBACH</t>
  </si>
  <si>
    <t>HOLDORF</t>
  </si>
  <si>
    <t>DINKLAGE</t>
  </si>
  <si>
    <t>WICKEDE</t>
  </si>
  <si>
    <t>RASCHAU-MARKERSBACH</t>
  </si>
  <si>
    <t>WALDASCHAFF</t>
  </si>
  <si>
    <t>WESTERROENFELD</t>
  </si>
  <si>
    <t>WANNWEIL</t>
  </si>
  <si>
    <t>BORGHOLZHAUSEN</t>
  </si>
  <si>
    <t>LANGQUAID</t>
  </si>
  <si>
    <t>LANGENBERG</t>
  </si>
  <si>
    <t>ZUSMARSHAUSEN</t>
  </si>
  <si>
    <t>FINNENTROP</t>
  </si>
  <si>
    <t>BARSBUETTEL</t>
  </si>
  <si>
    <t>MUEHLACKER</t>
  </si>
  <si>
    <t>HOHENDUBRAU</t>
  </si>
  <si>
    <t>EPPSTEIN</t>
  </si>
  <si>
    <t>WAIDHOFEN</t>
  </si>
  <si>
    <t>STRASSLACH-DINGHARTING</t>
  </si>
  <si>
    <t>GRABEN</t>
  </si>
  <si>
    <t>HESSDORF</t>
  </si>
  <si>
    <t>SCHWABMUENCHEN</t>
  </si>
  <si>
    <t>OBERSCHOENEGG</t>
  </si>
  <si>
    <t>BAUTZEN</t>
  </si>
  <si>
    <t>FLUGHAFEN LEIPZIG/HALLE</t>
  </si>
  <si>
    <t>SCHWELM</t>
  </si>
  <si>
    <t>ISMANING</t>
  </si>
  <si>
    <t>KARLSDORF-NEUTHARD</t>
  </si>
  <si>
    <t>BODENMAIS</t>
  </si>
  <si>
    <t>NEUKIRCHEN</t>
  </si>
  <si>
    <t>UNNA</t>
  </si>
  <si>
    <t>GUTACH</t>
  </si>
  <si>
    <t>WIETZE</t>
  </si>
  <si>
    <t>RIETBERG</t>
  </si>
  <si>
    <t>ASPERG</t>
  </si>
  <si>
    <t>WUTOESCHINGEN</t>
  </si>
  <si>
    <t>FELDKIRCHEN-WESTERHAM</t>
  </si>
  <si>
    <t>BAD DUERKHEIM</t>
  </si>
  <si>
    <t>THALE</t>
  </si>
  <si>
    <t>BAUNATAL</t>
  </si>
  <si>
    <t>LENGEDE</t>
  </si>
  <si>
    <t>STEINHEIM</t>
  </si>
  <si>
    <t>OTTERSWEIER</t>
  </si>
  <si>
    <t>BAD URACH</t>
  </si>
  <si>
    <t>EGGENSTEIN-LEOPOLDSHAFEN</t>
  </si>
  <si>
    <t>WERDER</t>
  </si>
  <si>
    <t>RAESFELD</t>
  </si>
  <si>
    <t>TAUBERBISCHOFSHEIM</t>
  </si>
  <si>
    <t>HOLZGERLINGEN</t>
  </si>
  <si>
    <t>DESSAU-ROSSLAU</t>
  </si>
  <si>
    <t>KAISERSLAUTERN</t>
  </si>
  <si>
    <t>KONZELL</t>
  </si>
  <si>
    <t>MESSKIRCH</t>
  </si>
  <si>
    <t>OSTSTEINBEK</t>
  </si>
  <si>
    <t>FLUORN-WINZELN</t>
  </si>
  <si>
    <t>BOETTINGEN</t>
  </si>
  <si>
    <t>MAULBRONN</t>
  </si>
  <si>
    <t>HALLSTADT</t>
  </si>
  <si>
    <t>EISENBERG</t>
  </si>
  <si>
    <t>NECKARSULM</t>
  </si>
  <si>
    <t>GAIMERSHEIM</t>
  </si>
  <si>
    <t>PFOERRING</t>
  </si>
  <si>
    <t>GOMADINGEN</t>
  </si>
  <si>
    <t>SONNENBUEHL</t>
  </si>
  <si>
    <t>KISSING</t>
  </si>
  <si>
    <t>DIEZ</t>
  </si>
  <si>
    <t>MECKESHEIM</t>
  </si>
  <si>
    <t>GROSSENHAIN</t>
  </si>
  <si>
    <t>WINDEN</t>
  </si>
  <si>
    <t>ITZEHOE</t>
  </si>
  <si>
    <t>WEYHAUSEN</t>
  </si>
  <si>
    <t>LUDWIGSBURG</t>
  </si>
  <si>
    <t>PARCHIM</t>
  </si>
  <si>
    <t>DIELHEIM</t>
  </si>
  <si>
    <t>BAD MUENSTEREIFEL</t>
  </si>
  <si>
    <t>LILIENTHAL</t>
  </si>
  <si>
    <t>ALTLUSSHEIM</t>
  </si>
  <si>
    <t>UBSTADT-WEIHER</t>
  </si>
  <si>
    <t>BELGERN-SCHILDAU</t>
  </si>
  <si>
    <t>SALZKOTTEN</t>
  </si>
  <si>
    <t>GEYER</t>
  </si>
  <si>
    <t>SCHOENTAL</t>
  </si>
  <si>
    <t>HIMMELKRON</t>
  </si>
  <si>
    <t>KEMPEN</t>
  </si>
  <si>
    <t>MUCH</t>
  </si>
  <si>
    <t>WALTROP</t>
  </si>
  <si>
    <t>BAMBERG</t>
  </si>
  <si>
    <t>LANGENARGEN</t>
  </si>
  <si>
    <t>HASSELFELDE</t>
  </si>
  <si>
    <t>SILBERSTEDT</t>
  </si>
  <si>
    <t>BOCKENHEIM</t>
  </si>
  <si>
    <t>GEISA</t>
  </si>
  <si>
    <t>GROSSOSTHEIM</t>
  </si>
  <si>
    <t>UETERSEN</t>
  </si>
  <si>
    <t>LANGENFELD</t>
  </si>
  <si>
    <t>HOLZMINDEN</t>
  </si>
  <si>
    <t>NEUKIRCHEN-VLUYN</t>
  </si>
  <si>
    <t>WESEL</t>
  </si>
  <si>
    <t>GARMISCH-PARTENKIRCHEN</t>
  </si>
  <si>
    <t>NEUENKIRCHEN</t>
  </si>
  <si>
    <t>TRABEN-TRARBACH</t>
  </si>
  <si>
    <t>NORDWALDE</t>
  </si>
  <si>
    <t>STEPHANSKIRCHEN</t>
  </si>
  <si>
    <t>JOACHIMSTHAL</t>
  </si>
  <si>
    <t>DATTELN</t>
  </si>
  <si>
    <t>ERTINGEN</t>
  </si>
  <si>
    <t>BRETTEN</t>
  </si>
  <si>
    <t>GANDERKESEE</t>
  </si>
  <si>
    <t>STUHR</t>
  </si>
  <si>
    <t>WEISSACH</t>
  </si>
  <si>
    <t>VOEHRINGEN</t>
  </si>
  <si>
    <t>SCHWAEBISCH HALL</t>
  </si>
  <si>
    <t>RETTENBACH</t>
  </si>
  <si>
    <t>ULMEN</t>
  </si>
  <si>
    <t>HERZBERG</t>
  </si>
  <si>
    <t>SCHWEINFURT</t>
  </si>
  <si>
    <t>BRECKERFELD</t>
  </si>
  <si>
    <t>MOEGGLINGEN</t>
  </si>
  <si>
    <t>CAPPELN</t>
  </si>
  <si>
    <t>NEUBULACH</t>
  </si>
  <si>
    <t>BITBURG</t>
  </si>
  <si>
    <t>PFAFFENHAUSEN</t>
  </si>
  <si>
    <t>GROSS IPPENER</t>
  </si>
  <si>
    <t>ALTENMUENSTER</t>
  </si>
  <si>
    <t>GERSTETTEN</t>
  </si>
  <si>
    <t>SCHWABSOIEN</t>
  </si>
  <si>
    <t>KORNTAL-MUENCHINGEN</t>
  </si>
  <si>
    <t>EXTERTAL</t>
  </si>
  <si>
    <t>CASTROP-RAUXEL</t>
  </si>
  <si>
    <t>WEINSTADT</t>
  </si>
  <si>
    <t>SPENGE</t>
  </si>
  <si>
    <t>DROLSHAGEN</t>
  </si>
  <si>
    <t>NIEDERWIESA</t>
  </si>
  <si>
    <t>SULZFELD</t>
  </si>
  <si>
    <t>NEUHAUS</t>
  </si>
  <si>
    <t>OFFENBACH</t>
  </si>
  <si>
    <t>DIEDERSDORF</t>
  </si>
  <si>
    <t>AICHHALDEN</t>
  </si>
  <si>
    <t>CRISPENDORF</t>
  </si>
  <si>
    <t>GEIERSTHAL</t>
  </si>
  <si>
    <t>LOMMATZSCH</t>
  </si>
  <si>
    <t>GINSHEIM-GUSTAVSBURG</t>
  </si>
  <si>
    <t>NECKARTAILFINGEN</t>
  </si>
  <si>
    <t>PORTA WESTFALICA</t>
  </si>
  <si>
    <t>SYKE</t>
  </si>
  <si>
    <t>SELIGENSTADT</t>
  </si>
  <si>
    <t>KORSCHENBROICH</t>
  </si>
  <si>
    <t>HALBLECH</t>
  </si>
  <si>
    <t>WERNIGERODE</t>
  </si>
  <si>
    <t>ALTDORF</t>
  </si>
  <si>
    <t>HEUSENSTAMM</t>
  </si>
  <si>
    <t>KIRCHWEIDACH</t>
  </si>
  <si>
    <t>SCHWAIG</t>
  </si>
  <si>
    <t>NACKENHEIM</t>
  </si>
  <si>
    <t>NEUREICHENAU</t>
  </si>
  <si>
    <t>BRUCHSAL</t>
  </si>
  <si>
    <t>WACHTENDONK</t>
  </si>
  <si>
    <t>PFEDELBACH</t>
  </si>
  <si>
    <t>SCHOENBERG</t>
  </si>
  <si>
    <t>HEILIGENSTEDTEN</t>
  </si>
  <si>
    <t>MOERS</t>
  </si>
  <si>
    <t>HAINICHEN</t>
  </si>
  <si>
    <t>AMT WACHSENBURG</t>
  </si>
  <si>
    <t>ZWENKAU</t>
  </si>
  <si>
    <t>BAD BELZIG</t>
  </si>
  <si>
    <t>POESSNECK</t>
  </si>
  <si>
    <t>DINGELSTAEDT</t>
  </si>
  <si>
    <t>LEINGARTEN</t>
  </si>
  <si>
    <t>GUNNINGEN</t>
  </si>
  <si>
    <t>HARZGERODE</t>
  </si>
  <si>
    <t>KLEINHEUBACH</t>
  </si>
  <si>
    <t>HENSTEDT-ULZBURG</t>
  </si>
  <si>
    <t>WEILER-SIMMERBERG</t>
  </si>
  <si>
    <t>GROSSENSEEBACH</t>
  </si>
  <si>
    <t>WERL</t>
  </si>
  <si>
    <t>MIETINGEN</t>
  </si>
  <si>
    <t>MOOSINNING</t>
  </si>
  <si>
    <t>SCHMOELLN</t>
  </si>
  <si>
    <t>WILLICH</t>
  </si>
  <si>
    <t>HORNBURG</t>
  </si>
  <si>
    <t>SURWOLD</t>
  </si>
  <si>
    <t>KRIEBSTEIN</t>
  </si>
  <si>
    <t>HOPSTEN</t>
  </si>
  <si>
    <t>TOEGING</t>
  </si>
  <si>
    <t>EBERMANNSTADT</t>
  </si>
  <si>
    <t>KIRCHENTELLINSFURT</t>
  </si>
  <si>
    <t>LAGE</t>
  </si>
  <si>
    <t>STEINACH</t>
  </si>
  <si>
    <t>UETZE</t>
  </si>
  <si>
    <t>MORITZBURG</t>
  </si>
  <si>
    <t>RHEINAU</t>
  </si>
  <si>
    <t>NIDDA</t>
  </si>
  <si>
    <t>DUSSLINGEN</t>
  </si>
  <si>
    <t>LEHRTE</t>
  </si>
  <si>
    <t>GEISENFELD</t>
  </si>
  <si>
    <t>MICHELSTADT</t>
  </si>
  <si>
    <t>BERCHTESGADEN</t>
  </si>
  <si>
    <t>NEUHAUSEN</t>
  </si>
  <si>
    <t>NEUWIED</t>
  </si>
  <si>
    <t>OBERNKIRCHEN</t>
  </si>
  <si>
    <t>NORDEN</t>
  </si>
  <si>
    <t>BERGKIRCHEN</t>
  </si>
  <si>
    <t>WOERRSTADT</t>
  </si>
  <si>
    <t>KUPFERZELL</t>
  </si>
  <si>
    <t>BIEBESHEIM</t>
  </si>
  <si>
    <t>OETISHEIM</t>
  </si>
  <si>
    <t>KLINGENBERG</t>
  </si>
  <si>
    <t>NEUENBURG</t>
  </si>
  <si>
    <t>AITRACH</t>
  </si>
  <si>
    <t>LAMBRECHT</t>
  </si>
  <si>
    <t>NEUENBUERG</t>
  </si>
  <si>
    <t>GELNHAUSEN</t>
  </si>
  <si>
    <t>BAD SALZUNGEN</t>
  </si>
  <si>
    <t>LIESSEM</t>
  </si>
  <si>
    <t>HEIDENAU</t>
  </si>
  <si>
    <t>LEBACH</t>
  </si>
  <si>
    <t>TETTNANG</t>
  </si>
  <si>
    <t>FROENDENBERG</t>
  </si>
  <si>
    <t>WAGHAEUSEL</t>
  </si>
  <si>
    <t>KIRCHZARTEN</t>
  </si>
  <si>
    <t>KISSLEGG</t>
  </si>
  <si>
    <t>TELTOW</t>
  </si>
  <si>
    <t>OTTOBEUREN</t>
  </si>
  <si>
    <t>AGLASTERHAUSEN</t>
  </si>
  <si>
    <t>HILLE</t>
  </si>
  <si>
    <t>HOYERSWERDA</t>
  </si>
  <si>
    <t>WISMAR</t>
  </si>
  <si>
    <t>BALVE</t>
  </si>
  <si>
    <t>SEELBACH</t>
  </si>
  <si>
    <t>WEINBACH</t>
  </si>
  <si>
    <t>LADENBURG</t>
  </si>
  <si>
    <t>WAREN</t>
  </si>
  <si>
    <t>KASTL</t>
  </si>
  <si>
    <t>GREIFENSTEIN</t>
  </si>
  <si>
    <t>ROTENBURG</t>
  </si>
  <si>
    <t>NAUEN</t>
  </si>
  <si>
    <t>LOHNE</t>
  </si>
  <si>
    <t>GOELLHEIM</t>
  </si>
  <si>
    <t>SOHLAND</t>
  </si>
  <si>
    <t>GOCH</t>
  </si>
  <si>
    <t>EPFENDORF</t>
  </si>
  <si>
    <t>GREIZ</t>
  </si>
  <si>
    <t>SCHEESSEL</t>
  </si>
  <si>
    <t>KIRCHLINTELN</t>
  </si>
  <si>
    <t>STOLBERG</t>
  </si>
  <si>
    <t>LENGENBOSTEL</t>
  </si>
  <si>
    <t>COESFELD</t>
  </si>
  <si>
    <t>EDENKOBEN</t>
  </si>
  <si>
    <t>STAIG</t>
  </si>
  <si>
    <t>BAD KOENIGSHOFEN</t>
  </si>
  <si>
    <t>NIEDERNBERG</t>
  </si>
  <si>
    <t>SASSNITZ</t>
  </si>
  <si>
    <t>SINZHEIM</t>
  </si>
  <si>
    <t>STEINFURT</t>
  </si>
  <si>
    <t>BENNINGEN</t>
  </si>
  <si>
    <t>RENNINGEN</t>
  </si>
  <si>
    <t>EMLEBEN</t>
  </si>
  <si>
    <t>STARNBERG</t>
  </si>
  <si>
    <t>JESTEBURG</t>
  </si>
  <si>
    <t>TANGERHUETTE</t>
  </si>
  <si>
    <t>TRIER</t>
  </si>
  <si>
    <t>SPALT</t>
  </si>
  <si>
    <t>APPEN</t>
  </si>
  <si>
    <t>BRAAK</t>
  </si>
  <si>
    <t>PYRBAUM</t>
  </si>
  <si>
    <t>EHINGEN</t>
  </si>
  <si>
    <t>HARTMANNSGRUEN</t>
  </si>
  <si>
    <t>PENIG</t>
  </si>
  <si>
    <t>MALCHOW</t>
  </si>
  <si>
    <t>GORNAU</t>
  </si>
  <si>
    <t>BAD BERLEBURG</t>
  </si>
  <si>
    <t>GERA</t>
  </si>
  <si>
    <t>BAD BERGZABERN</t>
  </si>
  <si>
    <t>WEITERSTADT</t>
  </si>
  <si>
    <t>ST. KATHARINEN</t>
  </si>
  <si>
    <t>DAEGELING</t>
  </si>
  <si>
    <t>GOTTMADINGEN</t>
  </si>
  <si>
    <t>BAD LAER</t>
  </si>
  <si>
    <t>WUNSTORF</t>
  </si>
  <si>
    <t>SAALBURG-EBERSDORF</t>
  </si>
  <si>
    <t>HEILIGENHAUS</t>
  </si>
  <si>
    <t>KUCHEN</t>
  </si>
  <si>
    <t>BAD SAECKINGEN</t>
  </si>
  <si>
    <t>MILTENBERG</t>
  </si>
  <si>
    <t>DASSOW</t>
  </si>
  <si>
    <t>BAYERISCH GMAIN</t>
  </si>
  <si>
    <t>ALTENBERGE</t>
  </si>
  <si>
    <t>SCHMALKALDEN</t>
  </si>
  <si>
    <t>QUAKENBRUECK</t>
  </si>
  <si>
    <t>AMERANG</t>
  </si>
  <si>
    <t>HELMBRECHTS</t>
  </si>
  <si>
    <t>WITZHAVE</t>
  </si>
  <si>
    <t>KAMEN</t>
  </si>
  <si>
    <t>DENZLINGEN</t>
  </si>
  <si>
    <t>DORNSTETTEN</t>
  </si>
  <si>
    <t>PFUNGSTADT</t>
  </si>
  <si>
    <t>GLAUCHAU</t>
  </si>
  <si>
    <t>WIEHL</t>
  </si>
  <si>
    <t>MILTACH</t>
  </si>
  <si>
    <t>WIRGES</t>
  </si>
  <si>
    <t>WALDKIRCH</t>
  </si>
  <si>
    <t>OBERGUENZBURG</t>
  </si>
  <si>
    <t>QUEDLINBURG</t>
  </si>
  <si>
    <t>NEUENDORF</t>
  </si>
  <si>
    <t>GRIESHEIM</t>
  </si>
  <si>
    <t>REINFELD</t>
  </si>
  <si>
    <t>VEITSBRONN</t>
  </si>
  <si>
    <t>MASSING</t>
  </si>
  <si>
    <t>REGEN</t>
  </si>
  <si>
    <t>NEU WULMSTORF</t>
  </si>
  <si>
    <t>KRAKOW AM SEE</t>
  </si>
  <si>
    <t>WETTER</t>
  </si>
  <si>
    <t>ALDINGEN</t>
  </si>
  <si>
    <t>ESCHENLOHE</t>
  </si>
  <si>
    <t>WALDBRUNN</t>
  </si>
  <si>
    <t>RODING</t>
  </si>
  <si>
    <t>BLANKENBURG</t>
  </si>
  <si>
    <t>SCHOPFLOCH</t>
  </si>
  <si>
    <t>EINBECK</t>
  </si>
  <si>
    <t>SONDERSHAUSEN</t>
  </si>
  <si>
    <t>ASCHHEIM</t>
  </si>
  <si>
    <t>KREUZWERTHEIM</t>
  </si>
  <si>
    <t>LAUGNA</t>
  </si>
  <si>
    <t>WEIHERHAMMER</t>
  </si>
  <si>
    <t>SERSHEIM</t>
  </si>
  <si>
    <t>DIEBURG</t>
  </si>
  <si>
    <t>HEMSBUENDE</t>
  </si>
  <si>
    <t>GRAEFELFING</t>
  </si>
  <si>
    <t>VORBACH</t>
  </si>
  <si>
    <t>WILDBERG</t>
  </si>
  <si>
    <t>OTTENDORF-OKRILLA</t>
  </si>
  <si>
    <t>STEINSFELD</t>
  </si>
  <si>
    <t>OLCHING</t>
  </si>
  <si>
    <t>BURGKIRCHEN</t>
  </si>
  <si>
    <t>SPORNITZ</t>
  </si>
  <si>
    <t>LOEBICHAU</t>
  </si>
  <si>
    <t>WINDACH</t>
  </si>
  <si>
    <t>ELMSHORN</t>
  </si>
  <si>
    <t>KARLSKRON</t>
  </si>
  <si>
    <t>KOENIGSWARTHA</t>
  </si>
  <si>
    <t>OBERDING</t>
  </si>
  <si>
    <t>BUCHLOE</t>
  </si>
  <si>
    <t>NORDHEIM</t>
  </si>
  <si>
    <t>OBERASBACH</t>
  </si>
  <si>
    <t>HIRRLINGEN</t>
  </si>
  <si>
    <t>HERZEBROCK-CLARHOLZ</t>
  </si>
  <si>
    <t>AMPFING</t>
  </si>
  <si>
    <t>RENCHEN</t>
  </si>
  <si>
    <t>MARL</t>
  </si>
  <si>
    <t>NOSSEN</t>
  </si>
  <si>
    <t>HECHINGEN</t>
  </si>
  <si>
    <t>MAINASCHAFF</t>
  </si>
  <si>
    <t>FREITAL</t>
  </si>
  <si>
    <t>PLATE</t>
  </si>
  <si>
    <t>EITERFELD</t>
  </si>
  <si>
    <t>ANGELBURG</t>
  </si>
  <si>
    <t>BAD KOENIG</t>
  </si>
  <si>
    <t>MELDORF</t>
  </si>
  <si>
    <t>GROSSMEHRING</t>
  </si>
  <si>
    <t>EDINGEN-NECKARHAUSEN</t>
  </si>
  <si>
    <t>ELLERAU</t>
  </si>
  <si>
    <t>PIRMASENS</t>
  </si>
  <si>
    <t>SCHLEIDEN</t>
  </si>
  <si>
    <t>HEIDEN</t>
  </si>
  <si>
    <t>LINKENHEIM-HOCHSTETTEN</t>
  </si>
  <si>
    <t>DINKELSCHERBEN</t>
  </si>
  <si>
    <t>KRESSBRONN</t>
  </si>
  <si>
    <t>DREBACH</t>
  </si>
  <si>
    <t>EVERSWINKEL</t>
  </si>
  <si>
    <t>TREBBIN</t>
  </si>
  <si>
    <t>BAD SAULGAU</t>
  </si>
  <si>
    <t>RADEBEUL</t>
  </si>
  <si>
    <t>EBERNHAHN</t>
  </si>
  <si>
    <t>WORMS</t>
  </si>
  <si>
    <t>OELBRONN-DUERRN</t>
  </si>
  <si>
    <t>KIRCHENTHUMBACH</t>
  </si>
  <si>
    <t>OSTERODE</t>
  </si>
  <si>
    <t>NIDDATAL</t>
  </si>
  <si>
    <t>SCHUTTERWALD</t>
  </si>
  <si>
    <t>ST. GEORGEN</t>
  </si>
  <si>
    <t>HATTEN</t>
  </si>
  <si>
    <t>POTSDAM</t>
  </si>
  <si>
    <t>RONNENBERG</t>
  </si>
  <si>
    <t>TAMM</t>
  </si>
  <si>
    <t>WELLENDINGEN</t>
  </si>
  <si>
    <t>GEVELSBERG</t>
  </si>
  <si>
    <t>STADE</t>
  </si>
  <si>
    <t>WOLFACH</t>
  </si>
  <si>
    <t>THEDINGHAUSEN</t>
  </si>
  <si>
    <t>RAHDEN</t>
  </si>
  <si>
    <t>WEISSENHORN</t>
  </si>
  <si>
    <t>GRAFSCHAFT</t>
  </si>
  <si>
    <t>OHLSBACH</t>
  </si>
  <si>
    <t>WEIL DER STADT</t>
  </si>
  <si>
    <t>BAD CAMBERG</t>
  </si>
  <si>
    <t>MUEHLHAUSEN</t>
  </si>
  <si>
    <t>WASSENBERG</t>
  </si>
  <si>
    <t>HOHENMOELSEN</t>
  </si>
  <si>
    <t>OHLWEILER</t>
  </si>
  <si>
    <t>SCHOENBACH</t>
  </si>
  <si>
    <t>HEUCHELHEIM</t>
  </si>
  <si>
    <t>STADTALLENDORF</t>
  </si>
  <si>
    <t>GUEGLINGEN</t>
  </si>
  <si>
    <t>WALDKIRCHEN</t>
  </si>
  <si>
    <t>GUENZBURG</t>
  </si>
  <si>
    <t>WOERTH</t>
  </si>
  <si>
    <t>HOCKENHEIM</t>
  </si>
  <si>
    <t>OBERGURIG</t>
  </si>
  <si>
    <t>LICHTENSTEIN</t>
  </si>
  <si>
    <t>BOXBERG</t>
  </si>
  <si>
    <t>BAD SALZSCHLIRF</t>
  </si>
  <si>
    <t>KOCHEL</t>
  </si>
  <si>
    <t>STEINBACH-HALLENBERG</t>
  </si>
  <si>
    <t>SCHOENAU</t>
  </si>
  <si>
    <t>HERDECKE</t>
  </si>
  <si>
    <t>WADERN</t>
  </si>
  <si>
    <t>WENDELSTEIN</t>
  </si>
  <si>
    <t>BAD WINDSHEIM</t>
  </si>
  <si>
    <t>NIEDERESCHACH</t>
  </si>
  <si>
    <t>TANGERMUENDE</t>
  </si>
  <si>
    <t>EISLINGEN</t>
  </si>
  <si>
    <t>LANGENWETZENDORF</t>
  </si>
  <si>
    <t>KOETHEN</t>
  </si>
  <si>
    <t>ROSDORF</t>
  </si>
  <si>
    <t>OBERMARCHTAL</t>
  </si>
  <si>
    <t>OERLINGHAUSEN</t>
  </si>
  <si>
    <t>ALBBRUCK</t>
  </si>
  <si>
    <t>RUESSELSHEIM</t>
  </si>
  <si>
    <t>STRICKSCHEID</t>
  </si>
  <si>
    <t>LAATZEN</t>
  </si>
  <si>
    <t>GERMERING</t>
  </si>
  <si>
    <t>GEESTLAND</t>
  </si>
  <si>
    <t>KAUFUNGEN</t>
  </si>
  <si>
    <t>KELSTERBACH</t>
  </si>
  <si>
    <t>KELLMUENZ</t>
  </si>
  <si>
    <t>GLASHUETTE</t>
  </si>
  <si>
    <t>ERLENBACH</t>
  </si>
  <si>
    <t>BOETZINGEN</t>
  </si>
  <si>
    <t>LEIMBACH</t>
  </si>
  <si>
    <t>GRAFENRHEINFELD</t>
  </si>
  <si>
    <t>GOERLITZ</t>
  </si>
  <si>
    <t>MUEHLHAUSEN-EHINGEN</t>
  </si>
  <si>
    <t>LOERRACH</t>
  </si>
  <si>
    <t>PFATTER</t>
  </si>
  <si>
    <t>DRENSTEINFURT</t>
  </si>
  <si>
    <t>MERSEBURG</t>
  </si>
  <si>
    <t>ENNEPETAL</t>
  </si>
  <si>
    <t>ADLKOFEN</t>
  </si>
  <si>
    <t>BETZDORF</t>
  </si>
  <si>
    <t>WINSEN</t>
  </si>
  <si>
    <t>LEMGO</t>
  </si>
  <si>
    <t>BUTZBACH</t>
  </si>
  <si>
    <t>NEUENHAUS</t>
  </si>
  <si>
    <t>ALLERSHAUSEN</t>
  </si>
  <si>
    <t>ERBACH</t>
  </si>
  <si>
    <t>VOELKLINGEN</t>
  </si>
  <si>
    <t>OTTERSBERG</t>
  </si>
  <si>
    <t>SCHWINDEGG</t>
  </si>
  <si>
    <t>WALDECK</t>
  </si>
  <si>
    <t>STUTENSEE</t>
  </si>
  <si>
    <t>WARLOW</t>
  </si>
  <si>
    <t>HAVIXBECK</t>
  </si>
  <si>
    <t>GRUENHAIN-BEIERFELD</t>
  </si>
  <si>
    <t>GUMMERSBACH</t>
  </si>
  <si>
    <t>RADIBOR</t>
  </si>
  <si>
    <t>PLIENING</t>
  </si>
  <si>
    <t>SULZBERG</t>
  </si>
  <si>
    <t>HEIDE</t>
  </si>
  <si>
    <t>GREVESMUEHLEN</t>
  </si>
  <si>
    <t>DONAUWOERTH</t>
  </si>
  <si>
    <t>HARDEGSEN</t>
  </si>
  <si>
    <t>HARRISLEE</t>
  </si>
  <si>
    <t>MAGSTADT</t>
  </si>
  <si>
    <t>VEILSDORF</t>
  </si>
  <si>
    <t>IGENSDORF</t>
  </si>
  <si>
    <t>SOLMS</t>
  </si>
  <si>
    <t>FROEMMSTEDT</t>
  </si>
  <si>
    <t>LEBUS</t>
  </si>
  <si>
    <t>MENDIG</t>
  </si>
  <si>
    <t>WALDACHTAL</t>
  </si>
  <si>
    <t>SCHOPFHEIM</t>
  </si>
  <si>
    <t>NECKARTENZLINGEN</t>
  </si>
  <si>
    <t>REICHENSCHWAND</t>
  </si>
  <si>
    <t>KUENZELSAU</t>
  </si>
  <si>
    <t>KREISCHA</t>
  </si>
  <si>
    <t>OBERBIBERG</t>
  </si>
  <si>
    <t>SCHNEEBERG</t>
  </si>
  <si>
    <t>FRAMMERSBACH</t>
  </si>
  <si>
    <t>NEUDENAU</t>
  </si>
  <si>
    <t>ENINGEN</t>
  </si>
  <si>
    <t>BIEBERGEMUEND</t>
  </si>
  <si>
    <t>WEILBURG</t>
  </si>
  <si>
    <t>STEINEN</t>
  </si>
  <si>
    <t>Deutschland</t>
  </si>
  <si>
    <t>+49 2323 209 0</t>
  </si>
  <si>
    <t>+49 2666 912490</t>
  </si>
  <si>
    <t>+49 6887 3090</t>
  </si>
  <si>
    <t>+49 7851 485980</t>
  </si>
  <si>
    <t>+49 7144 812111</t>
  </si>
  <si>
    <t>+49 2351 925 0</t>
  </si>
  <si>
    <t>+49 5136 97737 0</t>
  </si>
  <si>
    <t>+49 9283 5950</t>
  </si>
  <si>
    <t>+49 8036 90820 0</t>
  </si>
  <si>
    <t>+49 8386 916 0</t>
  </si>
  <si>
    <t>+49 571 3989333</t>
  </si>
  <si>
    <t>+49 211 970300</t>
  </si>
  <si>
    <t>+49 3641 3100500</t>
  </si>
  <si>
    <t>+49 7121 930729 0</t>
  </si>
  <si>
    <t>+49 6401 2239 0</t>
  </si>
  <si>
    <t>+49 661 9663 0</t>
  </si>
  <si>
    <t>+49 34954 53520</t>
  </si>
  <si>
    <t>+49 3643 24500</t>
  </si>
  <si>
    <t>+49 351 885730</t>
  </si>
  <si>
    <t>+49 751 9090</t>
  </si>
  <si>
    <t>+49 7321 305534</t>
  </si>
  <si>
    <t>+49 8272 9985 0</t>
  </si>
  <si>
    <t>+49 6701 204490</t>
  </si>
  <si>
    <t>+49 5751 9518 0</t>
  </si>
  <si>
    <t>+49 2193 23 0</t>
  </si>
  <si>
    <t>+49 271 890630</t>
  </si>
  <si>
    <t>+49 7021 950100</t>
  </si>
  <si>
    <t>+49 203 608604 0</t>
  </si>
  <si>
    <t>+49 351 4320000</t>
  </si>
  <si>
    <t>+49 2166 96990 0</t>
  </si>
  <si>
    <t>+49 6058 910138</t>
  </si>
  <si>
    <t>+49 7433 9974004</t>
  </si>
  <si>
    <t>+49 2524 93230</t>
  </si>
  <si>
    <t>+49 351 4383830</t>
  </si>
  <si>
    <t>+49 5182 970 0</t>
  </si>
  <si>
    <t>+49 30 762399220</t>
  </si>
  <si>
    <t>+49 3425 89140</t>
  </si>
  <si>
    <t>+49 30 3620050</t>
  </si>
  <si>
    <t>+49 8234 998730</t>
  </si>
  <si>
    <t>+49 7471 95840</t>
  </si>
  <si>
    <t>+49 361 777700</t>
  </si>
  <si>
    <t>+49 2051 30581 00</t>
  </si>
  <si>
    <t>+49 351 25088560</t>
  </si>
  <si>
    <t>+49 2224 90104 0</t>
  </si>
  <si>
    <t>+49 8141 52710</t>
  </si>
  <si>
    <t>+49 5651 33960 0</t>
  </si>
  <si>
    <t>+49 5921 8076 0</t>
  </si>
  <si>
    <t>+49 7265 91300</t>
  </si>
  <si>
    <t>+49 89 800653 0</t>
  </si>
  <si>
    <t>+49 6053 8030</t>
  </si>
  <si>
    <t>+49 341 91365100</t>
  </si>
  <si>
    <t>+49 7433 260000</t>
  </si>
  <si>
    <t>+49 2191 5627 0</t>
  </si>
  <si>
    <t>+49 2736 49650</t>
  </si>
  <si>
    <t>+49 7151 17140</t>
  </si>
  <si>
    <t>+49 7461 94720</t>
  </si>
  <si>
    <t>+49 2451 48202 0</t>
  </si>
  <si>
    <t>+49 731 4000 0</t>
  </si>
  <si>
    <t>+49 2741 975780</t>
  </si>
  <si>
    <t>+49 661 94140 0</t>
  </si>
  <si>
    <t>+49 221 970403 0</t>
  </si>
  <si>
    <t>+49 2339 9202 0</t>
  </si>
  <si>
    <t>+49 6333 92130</t>
  </si>
  <si>
    <t>+49 9567 981620</t>
  </si>
  <si>
    <t>+49 6151 8601 0</t>
  </si>
  <si>
    <t>+49 6074 929 129</t>
  </si>
  <si>
    <t>+49 5921 71347 0</t>
  </si>
  <si>
    <t>+49 9631 60004 0</t>
  </si>
  <si>
    <t>+49 2572 96030 00</t>
  </si>
  <si>
    <t>+49 431 32913 0</t>
  </si>
  <si>
    <t>+49 5421 94410</t>
  </si>
  <si>
    <t>+49 9126 296 0</t>
  </si>
  <si>
    <t>+49 36427 2110</t>
  </si>
  <si>
    <t>+49 5551 701 0</t>
  </si>
  <si>
    <t>+49 2642 9056 0</t>
  </si>
  <si>
    <t>+49 39202 692 0</t>
  </si>
  <si>
    <t>+49 7934 9928 0</t>
  </si>
  <si>
    <t>+49 2301 290</t>
  </si>
  <si>
    <t>+49 2266 8576</t>
  </si>
  <si>
    <t>+49 6572 7740</t>
  </si>
  <si>
    <t>+49 2102 13360</t>
  </si>
  <si>
    <t>+49 761 400780</t>
  </si>
  <si>
    <t>+49 7195 1880</t>
  </si>
  <si>
    <t>+49 2389 9240 0</t>
  </si>
  <si>
    <t>+49 345 5218 6</t>
  </si>
  <si>
    <t>+49 7432 9510</t>
  </si>
  <si>
    <t>+49 721 95920</t>
  </si>
  <si>
    <t>+49 5645 7890</t>
  </si>
  <si>
    <t>+49 661 104 0</t>
  </si>
  <si>
    <t>+49 7720 9480</t>
  </si>
  <si>
    <t>+49 37291 280</t>
  </si>
  <si>
    <t>+49 911 93448 0</t>
  </si>
  <si>
    <t>+49 40 733604 0</t>
  </si>
  <si>
    <t>+49 8456 91937 70</t>
  </si>
  <si>
    <t>+49 5772 9104 0</t>
  </si>
  <si>
    <t>+49 2332 7576 0</t>
  </si>
  <si>
    <t>+49 5404 8810</t>
  </si>
  <si>
    <t>+49 9872 9533900</t>
  </si>
  <si>
    <t>+49 8234 9631 0</t>
  </si>
  <si>
    <t>+49 251 97822 500</t>
  </si>
  <si>
    <t>+49 5231 9530 0</t>
  </si>
  <si>
    <t>+49 7157 53400</t>
  </si>
  <si>
    <t>+49 2944 985 0</t>
  </si>
  <si>
    <t>+49 231 961080 0</t>
  </si>
  <si>
    <t>+49 7022 243300</t>
  </si>
  <si>
    <t>+49 821 4984 0</t>
  </si>
  <si>
    <t>+49 36969 54940</t>
  </si>
  <si>
    <t>+49 7541 38120</t>
  </si>
  <si>
    <t>+49 35934 77330</t>
  </si>
  <si>
    <t>+49 89 8208062 0</t>
  </si>
  <si>
    <t>+49 9971 8571 0</t>
  </si>
  <si>
    <t>+49 3641 28090</t>
  </si>
  <si>
    <t>+49 7572 76190</t>
  </si>
  <si>
    <t>+49 5423 170</t>
  </si>
  <si>
    <t>+49 4120 70663 0</t>
  </si>
  <si>
    <t>+49 271 500555</t>
  </si>
  <si>
    <t>+49 5308 4046410</t>
  </si>
  <si>
    <t>+49 9771 6170 0</t>
  </si>
  <si>
    <t>+49 234 5067 0</t>
  </si>
  <si>
    <t>+49 7433 2610</t>
  </si>
  <si>
    <t>+49 7562 9870</t>
  </si>
  <si>
    <t>+49 6131 982810</t>
  </si>
  <si>
    <t>+49 7348 2006 0</t>
  </si>
  <si>
    <t>+49 9101 705 0</t>
  </si>
  <si>
    <t>+49 69 38016 0</t>
  </si>
  <si>
    <t>+49 30 44324050</t>
  </si>
  <si>
    <t>+49 40 32596390</t>
  </si>
  <si>
    <t>+49 5151 104 0</t>
  </si>
  <si>
    <t>+49 89 5527909300</t>
  </si>
  <si>
    <t>+49 6232 100280</t>
  </si>
  <si>
    <t>+49 911 37275 0</t>
  </si>
  <si>
    <t>+49 7221 992270</t>
  </si>
  <si>
    <t>+49 9161 307774 0</t>
  </si>
  <si>
    <t>+49 7835 7870</t>
  </si>
  <si>
    <t>+49 3693 891553</t>
  </si>
  <si>
    <t>+49 2745 92190</t>
  </si>
  <si>
    <t>+49 3671 4410</t>
  </si>
  <si>
    <t>+49 7424 947310</t>
  </si>
  <si>
    <t>+49 621 671918010</t>
  </si>
  <si>
    <t>+49 8638 9560</t>
  </si>
  <si>
    <t>+49 5253 9848 0</t>
  </si>
  <si>
    <t>+49 2421 5570</t>
  </si>
  <si>
    <t>+49 89 76909 0</t>
  </si>
  <si>
    <t>+49 8806 71 0</t>
  </si>
  <si>
    <t>+49 2271 67970</t>
  </si>
  <si>
    <t>+49 711 7071600</t>
  </si>
  <si>
    <t>+49 5181 80687 0</t>
  </si>
  <si>
    <t>+49 511 80600800</t>
  </si>
  <si>
    <t>+49 4471 9610</t>
  </si>
  <si>
    <t>+49 7457 9457 0</t>
  </si>
  <si>
    <t>+49 451 88010</t>
  </si>
  <si>
    <t>+49 9552 929906 0</t>
  </si>
  <si>
    <t>+49 7031 62880</t>
  </si>
  <si>
    <t>+49 731 707910</t>
  </si>
  <si>
    <t>+49 8031 2458 0</t>
  </si>
  <si>
    <t>+49 5821 980250</t>
  </si>
  <si>
    <t>+49 2372 980034</t>
  </si>
  <si>
    <t>+49 4488 83840</t>
  </si>
  <si>
    <t>+49 9334 979 0</t>
  </si>
  <si>
    <t>+49 7932 91550</t>
  </si>
  <si>
    <t>+49 7171 919 142</t>
  </si>
  <si>
    <t>+49 4441 8929 0</t>
  </si>
  <si>
    <t>+49 30 338009 0</t>
  </si>
  <si>
    <t>+49 40 757664</t>
  </si>
  <si>
    <t>+49 36333 6660</t>
  </si>
  <si>
    <t>+49 3733 55070</t>
  </si>
  <si>
    <t>+49 40 791899 30</t>
  </si>
  <si>
    <t>+49 2103 90840</t>
  </si>
  <si>
    <t>+49 40 5559110</t>
  </si>
  <si>
    <t>+49 511 21260</t>
  </si>
  <si>
    <t>+49 6222 387610</t>
  </si>
  <si>
    <t>+49 212 2338090</t>
  </si>
  <si>
    <t>+49 2161 83910 70</t>
  </si>
  <si>
    <t>+49 2561 9822 0</t>
  </si>
  <si>
    <t>+49 6641 810</t>
  </si>
  <si>
    <t>+49 2051 607210</t>
  </si>
  <si>
    <t>+49 4108 4166 0</t>
  </si>
  <si>
    <t>+49 721 978200</t>
  </si>
  <si>
    <t>+49 6031 69371 10</t>
  </si>
  <si>
    <t>+49 40 555048 0</t>
  </si>
  <si>
    <t>+49 2837 10510</t>
  </si>
  <si>
    <t>+49 911 5432 0</t>
  </si>
  <si>
    <t>+49 9931 8955 0</t>
  </si>
  <si>
    <t>+49 4181 13737 0</t>
  </si>
  <si>
    <t>+49 7366 920920</t>
  </si>
  <si>
    <t>+49 34202 9700</t>
  </si>
  <si>
    <t>+49 7808 943670</t>
  </si>
  <si>
    <t>+49 36428 6770</t>
  </si>
  <si>
    <t>+49 36021 8300</t>
  </si>
  <si>
    <t>+49 7573 90200</t>
  </si>
  <si>
    <t>+49 2722 6960</t>
  </si>
  <si>
    <t>+49 621 48480 0</t>
  </si>
  <si>
    <t>+49 345 5814700</t>
  </si>
  <si>
    <t>+49 9193 6395 0</t>
  </si>
  <si>
    <t>+49 4822 970799</t>
  </si>
  <si>
    <t>+49 5247 92090</t>
  </si>
  <si>
    <t>+49 9221 70000</t>
  </si>
  <si>
    <t>+49 5204 170</t>
  </si>
  <si>
    <t>+49 6104 6090</t>
  </si>
  <si>
    <t>+49 9471 6063300</t>
  </si>
  <si>
    <t>+49 33701 790</t>
  </si>
  <si>
    <t>+49 89 4370770</t>
  </si>
  <si>
    <t>+49 231 4764790</t>
  </si>
  <si>
    <t>+49 36840 41533</t>
  </si>
  <si>
    <t>+49 7195 59800</t>
  </si>
  <si>
    <t>+49 981 46111 0</t>
  </si>
  <si>
    <t>+49 2202 9534 0</t>
  </si>
  <si>
    <t>+49 5731 300170</t>
  </si>
  <si>
    <t>+49 2636 56 0</t>
  </si>
  <si>
    <t>+49 7131 5877070</t>
  </si>
  <si>
    <t>+49 451 388700</t>
  </si>
  <si>
    <t>+49 2304 952910</t>
  </si>
  <si>
    <t>+49 911 810211 0</t>
  </si>
  <si>
    <t>+49 6251 987090</t>
  </si>
  <si>
    <t>+49 395 77990</t>
  </si>
  <si>
    <t>+49 2151 792138</t>
  </si>
  <si>
    <t>+49 2241 9419540</t>
  </si>
  <si>
    <t>+49 5861 97500</t>
  </si>
  <si>
    <t>+49 6105 40980</t>
  </si>
  <si>
    <t>+49 7162 4099 0</t>
  </si>
  <si>
    <t>+49 7272 77041000</t>
  </si>
  <si>
    <t>+49 6021 36111 100</t>
  </si>
  <si>
    <t>+49 8334 9832 0</t>
  </si>
  <si>
    <t>+49 69 2475104 0</t>
  </si>
  <si>
    <t>+49 371 5223190</t>
  </si>
  <si>
    <t>+49 7231 95660</t>
  </si>
  <si>
    <t>+49 89 18955010</t>
  </si>
  <si>
    <t>+49 6232 6370</t>
  </si>
  <si>
    <t>+49 89 680090 0</t>
  </si>
  <si>
    <t>+49 2542 95580</t>
  </si>
  <si>
    <t>+49 7127 973300</t>
  </si>
  <si>
    <t>+49 2131 1247830</t>
  </si>
  <si>
    <t>+49 2942 5010</t>
  </si>
  <si>
    <t>+49 30 5526 0</t>
  </si>
  <si>
    <t>+49 3525 50220</t>
  </si>
  <si>
    <t>+49 8131 5910</t>
  </si>
  <si>
    <t>+49 5201 7090</t>
  </si>
  <si>
    <t>+49 211 90900 0</t>
  </si>
  <si>
    <t>+49 2234 102 0</t>
  </si>
  <si>
    <t>+49 2562 7140</t>
  </si>
  <si>
    <t>+49 2685 98867 0</t>
  </si>
  <si>
    <t>+49 8053 4077 0</t>
  </si>
  <si>
    <t>+49 6188 400</t>
  </si>
  <si>
    <t>+49 2921 6890</t>
  </si>
  <si>
    <t>+49 221 99992999</t>
  </si>
  <si>
    <t>+49 2973 801 0</t>
  </si>
  <si>
    <t>+49 2408 94920</t>
  </si>
  <si>
    <t>+49 89 450975 0</t>
  </si>
  <si>
    <t>+49 7138 990 0</t>
  </si>
  <si>
    <t>+49 421 20802491</t>
  </si>
  <si>
    <t>+49 641 70030</t>
  </si>
  <si>
    <t>+49 3901 423484</t>
  </si>
  <si>
    <t>+49 6163 712292</t>
  </si>
  <si>
    <t>+49 6205 204460</t>
  </si>
  <si>
    <t>+49 5922 72 80</t>
  </si>
  <si>
    <t>+49 180 5202290</t>
  </si>
  <si>
    <t>+49 2761 9220</t>
  </si>
  <si>
    <t>+49 561 95853 0</t>
  </si>
  <si>
    <t>+49 2762 6120</t>
  </si>
  <si>
    <t>+49 2271 44559</t>
  </si>
  <si>
    <t>+49 8104 64890</t>
  </si>
  <si>
    <t>+49 2351 90980 0</t>
  </si>
  <si>
    <t>+49 4961 66540</t>
  </si>
  <si>
    <t>+49 6721 305930</t>
  </si>
  <si>
    <t>+49 2129 5568 0</t>
  </si>
  <si>
    <t>+49 40 7070858 0</t>
  </si>
  <si>
    <t>+49 40 766007 0</t>
  </si>
  <si>
    <t>+49 371 81430</t>
  </si>
  <si>
    <t>+49 5192 98880</t>
  </si>
  <si>
    <t>+49 931 32258 0</t>
  </si>
  <si>
    <t>+49 37208 889900</t>
  </si>
  <si>
    <t>+49 8166 6700</t>
  </si>
  <si>
    <t>+49 541 911110</t>
  </si>
  <si>
    <t>+49 2351 9794 94</t>
  </si>
  <si>
    <t>+49 911 3849245</t>
  </si>
  <si>
    <t>+49 2162 5000</t>
  </si>
  <si>
    <t>+49 9141 9920</t>
  </si>
  <si>
    <t>+49 7051 9297 0</t>
  </si>
  <si>
    <t>+49 30 2130020</t>
  </si>
  <si>
    <t>+49 3425 8850</t>
  </si>
  <si>
    <t>+49 751 50790</t>
  </si>
  <si>
    <t>+49 2742 93230</t>
  </si>
  <si>
    <t>+49 9391 20 0</t>
  </si>
  <si>
    <t>+49 3741 5712 0</t>
  </si>
  <si>
    <t>+49 7142 7870291</t>
  </si>
  <si>
    <t>+49 2371 4951</t>
  </si>
  <si>
    <t>+49 7233 66 0</t>
  </si>
  <si>
    <t>+49 201 3616 0</t>
  </si>
  <si>
    <t>+49 7841 702580</t>
  </si>
  <si>
    <t>+49 721 60543000</t>
  </si>
  <si>
    <t>+49 451 879750</t>
  </si>
  <si>
    <t>+49 6281 4080</t>
  </si>
  <si>
    <t>+49 621 844910</t>
  </si>
  <si>
    <t>+49 4202 5270</t>
  </si>
  <si>
    <t>+49 8071 9083 0</t>
  </si>
  <si>
    <t>+49 2449 91970</t>
  </si>
  <si>
    <t>+49 2653 91514 0</t>
  </si>
  <si>
    <t>+49 5921 8989 0</t>
  </si>
  <si>
    <t>+49 911 66068 0</t>
  </si>
  <si>
    <t>+49 7045 96220</t>
  </si>
  <si>
    <t>+49 2736 509748 0</t>
  </si>
  <si>
    <t>+49 2851 8700</t>
  </si>
  <si>
    <t>+49 911 480499 0</t>
  </si>
  <si>
    <t>+49 2191 913 0</t>
  </si>
  <si>
    <t>+49 2594 79090</t>
  </si>
  <si>
    <t>+49 33830 65917</t>
  </si>
  <si>
    <t>+49 30 63927800</t>
  </si>
  <si>
    <t>+49 9221 9743 0</t>
  </si>
  <si>
    <t>+49 7142 9004 0</t>
  </si>
  <si>
    <t>+49 5694 9790 0</t>
  </si>
  <si>
    <t>+49 451 470080</t>
  </si>
  <si>
    <t>+49 221 9693690</t>
  </si>
  <si>
    <t>+49 5745 945 0</t>
  </si>
  <si>
    <t>+49 8036 674976 0</t>
  </si>
  <si>
    <t>+49 5222 36965 0</t>
  </si>
  <si>
    <t>+49 4822 97970</t>
  </si>
  <si>
    <t>+49 7141 272 0</t>
  </si>
  <si>
    <t>+49 531 23729 0</t>
  </si>
  <si>
    <t>+49 6345 94224 0</t>
  </si>
  <si>
    <t>+49 8541 9668 0</t>
  </si>
  <si>
    <t>+49 2547 93000</t>
  </si>
  <si>
    <t>+49 2351 554 0</t>
  </si>
  <si>
    <t>+49 7634 5000</t>
  </si>
  <si>
    <t>+49 2403 79090</t>
  </si>
  <si>
    <t>+49 3641 201990</t>
  </si>
  <si>
    <t>+49 8741 96240</t>
  </si>
  <si>
    <t>+49 7022 7020</t>
  </si>
  <si>
    <t>+49 5131 45220</t>
  </si>
  <si>
    <t>+49 7131 2877 0</t>
  </si>
  <si>
    <t>+49 38204 630</t>
  </si>
  <si>
    <t>+49 6221 45770</t>
  </si>
  <si>
    <t>+49 881 627 0</t>
  </si>
  <si>
    <t>+49 9568 855 0</t>
  </si>
  <si>
    <t>+49 6433 91450</t>
  </si>
  <si>
    <t>+49 6291 64500</t>
  </si>
  <si>
    <t>+49 6164 930050</t>
  </si>
  <si>
    <t>+49 2103 60105</t>
  </si>
  <si>
    <t>+49 911 53994944</t>
  </si>
  <si>
    <t>+49 821 29990 0</t>
  </si>
  <si>
    <t>+49 341 415280</t>
  </si>
  <si>
    <t>+49 8586 9611 0</t>
  </si>
  <si>
    <t>+49 30 4377971 0</t>
  </si>
  <si>
    <t>+49 4489 92860</t>
  </si>
  <si>
    <t>+49 30 47411431</t>
  </si>
  <si>
    <t>+49 9621 6754 0</t>
  </si>
  <si>
    <t>+49 241 479860</t>
  </si>
  <si>
    <t>+49 7183 3078000</t>
  </si>
  <si>
    <t>+49 9128 9283 0</t>
  </si>
  <si>
    <t>+49 3494 69610</t>
  </si>
  <si>
    <t>+49 5108 64460</t>
  </si>
  <si>
    <t>+49 2361 6909 0</t>
  </si>
  <si>
    <t>+49 5181 80180</t>
  </si>
  <si>
    <t>+49 40 781109 0</t>
  </si>
  <si>
    <t>+49 2553 97030</t>
  </si>
  <si>
    <t>+49 6282 92340</t>
  </si>
  <si>
    <t>+49 2934 9611 0</t>
  </si>
  <si>
    <t>+49 2626 7610</t>
  </si>
  <si>
    <t>+49 5253 931325</t>
  </si>
  <si>
    <t>+49 2404 5515 0</t>
  </si>
  <si>
    <t>+49 6021 31092 0</t>
  </si>
  <si>
    <t>+49 5241 934130</t>
  </si>
  <si>
    <t>+49 421 380500</t>
  </si>
  <si>
    <t>+49 7045 450</t>
  </si>
  <si>
    <t>+49 5241 94430</t>
  </si>
  <si>
    <t>+49 2234 37942 00</t>
  </si>
  <si>
    <t>+49 7851 8740</t>
  </si>
  <si>
    <t>+49 203 800230</t>
  </si>
  <si>
    <t>+49 208 780480</t>
  </si>
  <si>
    <t>+49 2567 93710 0</t>
  </si>
  <si>
    <t>+49 8388 9200 0</t>
  </si>
  <si>
    <t>+49 371 383880</t>
  </si>
  <si>
    <t>+49 7976 9880 0</t>
  </si>
  <si>
    <t>+49 7941 9424 0</t>
  </si>
  <si>
    <t>+49 7143 813000</t>
  </si>
  <si>
    <t>+49 2241 23510 0</t>
  </si>
  <si>
    <t>+49 7953 9898 0</t>
  </si>
  <si>
    <t>+49 5624 9983 0</t>
  </si>
  <si>
    <t>+49 421 174870</t>
  </si>
  <si>
    <t>+49 89 99135 0</t>
  </si>
  <si>
    <t>+49 89 62038 268</t>
  </si>
  <si>
    <t>+49 2353 9158 3</t>
  </si>
  <si>
    <t>+49 9126 906 0</t>
  </si>
  <si>
    <t>+49 7451 5527 0</t>
  </si>
  <si>
    <t>+49 7931 4930</t>
  </si>
  <si>
    <t>+49 7428 94120</t>
  </si>
  <si>
    <t>+49 441 570540</t>
  </si>
  <si>
    <t>+49 7457 956010</t>
  </si>
  <si>
    <t>+49 3521 7530</t>
  </si>
  <si>
    <t>+49 40 789600</t>
  </si>
  <si>
    <t>+49 2204 96810 0</t>
  </si>
  <si>
    <t>+49 831 62031</t>
  </si>
  <si>
    <t>+49 30 4177940</t>
  </si>
  <si>
    <t>+49 37437 539330</t>
  </si>
  <si>
    <t>+49 5472 955000</t>
  </si>
  <si>
    <t>+49 7232 3006411</t>
  </si>
  <si>
    <t>+49 2206 6050</t>
  </si>
  <si>
    <t>+49 6551 1200</t>
  </si>
  <si>
    <t>+49 7561 9780</t>
  </si>
  <si>
    <t>+49 721 955050</t>
  </si>
  <si>
    <t>+49 9771 92 1000</t>
  </si>
  <si>
    <t>+49 8861 90804 0</t>
  </si>
  <si>
    <t>+49 7723 93070</t>
  </si>
  <si>
    <t>+49 8461 6424 0</t>
  </si>
  <si>
    <t>+49 7148 166020</t>
  </si>
  <si>
    <t>+49 7633 40901</t>
  </si>
  <si>
    <t>+49 9421 51028 0</t>
  </si>
  <si>
    <t>+49 89 99228 0</t>
  </si>
  <si>
    <t>+49 941 899645 0</t>
  </si>
  <si>
    <t>+49 6171 91878 0</t>
  </si>
  <si>
    <t>+49 2393 9183 0</t>
  </si>
  <si>
    <t>+49 8533 9708 0</t>
  </si>
  <si>
    <t>+49 2241 988 0</t>
  </si>
  <si>
    <t>+49 521 4173070</t>
  </si>
  <si>
    <t>+49 89 32361 0</t>
  </si>
  <si>
    <t>+49 36023 50238</t>
  </si>
  <si>
    <t>+49 2972 97150</t>
  </si>
  <si>
    <t>+49 7191 32700</t>
  </si>
  <si>
    <t>+49 2771 265320</t>
  </si>
  <si>
    <t>+49 9342 808 0</t>
  </si>
  <si>
    <t>+49 421 20488 130</t>
  </si>
  <si>
    <t>+49 6151 1373 0</t>
  </si>
  <si>
    <t>+49 6105 9730</t>
  </si>
  <si>
    <t>+49 30 91149370</t>
  </si>
  <si>
    <t>+49 6027 506 0</t>
  </si>
  <si>
    <t>+49 2526 9302 0</t>
  </si>
  <si>
    <t>+49 5907 959510</t>
  </si>
  <si>
    <t>+49 711 957670</t>
  </si>
  <si>
    <t>+49 3928 453400</t>
  </si>
  <si>
    <t>+49 591 7108 580</t>
  </si>
  <si>
    <t>+49 6441 9011 0</t>
  </si>
  <si>
    <t>+49 2133 5010</t>
  </si>
  <si>
    <t>+49 40 75301 07</t>
  </si>
  <si>
    <t>+49 571 387050</t>
  </si>
  <si>
    <t>+49 8131 5150 0</t>
  </si>
  <si>
    <t>+49 351 27206630</t>
  </si>
  <si>
    <t>+49 40 3088 0</t>
  </si>
  <si>
    <t>+49 5663 9478 0</t>
  </si>
  <si>
    <t>+49 5945 299993 11</t>
  </si>
  <si>
    <t>+49 5182 5820</t>
  </si>
  <si>
    <t>+49 7231 78405 0</t>
  </si>
  <si>
    <t>+49 2373 989450</t>
  </si>
  <si>
    <t>+49 5241 33090</t>
  </si>
  <si>
    <t>+49 7181 977040</t>
  </si>
  <si>
    <t>+49 7361 92840</t>
  </si>
  <si>
    <t>+49 5257 9850 0</t>
  </si>
  <si>
    <t>+49 3375 92270</t>
  </si>
  <si>
    <t>+49 7807 95950</t>
  </si>
  <si>
    <t>+49 6196 49983 70</t>
  </si>
  <si>
    <t>+49 8341 966128300</t>
  </si>
  <si>
    <t>+49 5772 9167 0</t>
  </si>
  <si>
    <t>+49 2753 6080</t>
  </si>
  <si>
    <t>+49 30 53605855</t>
  </si>
  <si>
    <t>+49 911 37704 0</t>
  </si>
  <si>
    <t>+49 9342 970 0</t>
  </si>
  <si>
    <t>+49 621 844080</t>
  </si>
  <si>
    <t>+49 4921 92140</t>
  </si>
  <si>
    <t>+49 9364 8173 0</t>
  </si>
  <si>
    <t>+49 2568 9347141</t>
  </si>
  <si>
    <t>+49 911 9649205</t>
  </si>
  <si>
    <t>+49 3671 57410</t>
  </si>
  <si>
    <t>+49 3605 54450</t>
  </si>
  <si>
    <t>+49 9442 9203 0</t>
  </si>
  <si>
    <t>+49 671 7964670</t>
  </si>
  <si>
    <t>+49 511 5471 0</t>
  </si>
  <si>
    <t>+49 2392 72344 0</t>
  </si>
  <si>
    <t>+49 6181 97000</t>
  </si>
  <si>
    <t>+49 2151 4940 0</t>
  </si>
  <si>
    <t>+49 9545 4490</t>
  </si>
  <si>
    <t>+49 30 31171850</t>
  </si>
  <si>
    <t>+49 8342 9614 0</t>
  </si>
  <si>
    <t>+49 89 23800 0</t>
  </si>
  <si>
    <t>+49 731 985900</t>
  </si>
  <si>
    <t>+49 8654 472 0</t>
  </si>
  <si>
    <t>+49 3721 39750</t>
  </si>
  <si>
    <t>+49 8145 210</t>
  </si>
  <si>
    <t>+49 7344 96900</t>
  </si>
  <si>
    <t>+49 8191 2424</t>
  </si>
  <si>
    <t>+49 931 30903 0</t>
  </si>
  <si>
    <t>+49 6597 92770</t>
  </si>
  <si>
    <t>+49 7941 695 0</t>
  </si>
  <si>
    <t>+49 2064 42790</t>
  </si>
  <si>
    <t>+49 371 243540</t>
  </si>
  <si>
    <t>+49 2543 23230</t>
  </si>
  <si>
    <t>+49 561 979800 00</t>
  </si>
  <si>
    <t>+49 5246 9214 0</t>
  </si>
  <si>
    <t>+49 821 4603 0</t>
  </si>
  <si>
    <t>+49 9176 9805 0</t>
  </si>
  <si>
    <t>+49 89 159848480</t>
  </si>
  <si>
    <t>+49 4405 92860</t>
  </si>
  <si>
    <t>+49 2302 969 0</t>
  </si>
  <si>
    <t>+49 2339 9099</t>
  </si>
  <si>
    <t>+49 351 497780</t>
  </si>
  <si>
    <t>+49 3621 408090</t>
  </si>
  <si>
    <t>+49 34206 572100</t>
  </si>
  <si>
    <t>+49 4131 266100</t>
  </si>
  <si>
    <t>+49 69 548002 0</t>
  </si>
  <si>
    <t>+49 551 3858 0</t>
  </si>
  <si>
    <t>+49 4103 1800 0</t>
  </si>
  <si>
    <t>+49 7361 9495 0</t>
  </si>
  <si>
    <t>+49 7231 28098 0</t>
  </si>
  <si>
    <t>+49 8141 5103 0</t>
  </si>
  <si>
    <t>+49 7977 97770</t>
  </si>
  <si>
    <t>+49 4191 50700</t>
  </si>
  <si>
    <t>+49 40 383838</t>
  </si>
  <si>
    <t>+49 38757 580</t>
  </si>
  <si>
    <t>+49 7221 99220</t>
  </si>
  <si>
    <t>+49 7262 650</t>
  </si>
  <si>
    <t>+49 36739 350</t>
  </si>
  <si>
    <t>+49 2773 85 0</t>
  </si>
  <si>
    <t>+49 9122 9855 0</t>
  </si>
  <si>
    <t>+49 5962 93600</t>
  </si>
  <si>
    <t>+49 6762 93100</t>
  </si>
  <si>
    <t>+49 7021 993968 0</t>
  </si>
  <si>
    <t>+49 9081 290840</t>
  </si>
  <si>
    <t>+49 9181 906 6600</t>
  </si>
  <si>
    <t>+49 9342 9261 0</t>
  </si>
  <si>
    <t>+49 89 208039525</t>
  </si>
  <si>
    <t>+49 2058 9220 0</t>
  </si>
  <si>
    <t>+49 711 518985 0</t>
  </si>
  <si>
    <t>+49 7071 5654400</t>
  </si>
  <si>
    <t>+49 421 643960</t>
  </si>
  <si>
    <t>+49 7222 10020</t>
  </si>
  <si>
    <t>+49 4489 727100</t>
  </si>
  <si>
    <t>+49 7253 92560</t>
  </si>
  <si>
    <t>+49 3735 7100</t>
  </si>
  <si>
    <t>+49 30 609165200</t>
  </si>
  <si>
    <t>+49 35796 94478</t>
  </si>
  <si>
    <t>+49 7156 1782730</t>
  </si>
  <si>
    <t>+49 7131 797553 0</t>
  </si>
  <si>
    <t>+49 7552 92880</t>
  </si>
  <si>
    <t>+49 871 943320</t>
  </si>
  <si>
    <t>+49 7023 74400</t>
  </si>
  <si>
    <t>+49 9776 63 0</t>
  </si>
  <si>
    <t>+49 2327 606 0</t>
  </si>
  <si>
    <t>+49 5721 97400</t>
  </si>
  <si>
    <t>+49 211 47960</t>
  </si>
  <si>
    <t>+49 5241 220210</t>
  </si>
  <si>
    <t>+49 6201 807111</t>
  </si>
  <si>
    <t>+49 231 9170440</t>
  </si>
  <si>
    <t>+49 261 45099290</t>
  </si>
  <si>
    <t>+49 6624 930 0</t>
  </si>
  <si>
    <t>+49 89 411125 0</t>
  </si>
  <si>
    <t>+49 7451 53920 0</t>
  </si>
  <si>
    <t>+49 89 37779 0</t>
  </si>
  <si>
    <t>+49 7162 92880</t>
  </si>
  <si>
    <t>+49 4122 95140</t>
  </si>
  <si>
    <t>+49 7121 21320</t>
  </si>
  <si>
    <t>+49 2821 5060</t>
  </si>
  <si>
    <t>+49 2722 656230</t>
  </si>
  <si>
    <t>+49 2235 465580</t>
  </si>
  <si>
    <t>+49 7191 3453 220</t>
  </si>
  <si>
    <t>+49 5772 566 0</t>
  </si>
  <si>
    <t>+49 291 207 0</t>
  </si>
  <si>
    <t>+49 541 5822 0</t>
  </si>
  <si>
    <t>+49 208 994750</t>
  </si>
  <si>
    <t>+49 9369 1666</t>
  </si>
  <si>
    <t>+49 2921 1040</t>
  </si>
  <si>
    <t>+49 214 30 58930</t>
  </si>
  <si>
    <t>+49 2921 9820</t>
  </si>
  <si>
    <t>+49 9288 97550</t>
  </si>
  <si>
    <t>+49 2273 5670</t>
  </si>
  <si>
    <t>+49 89 323706 0</t>
  </si>
  <si>
    <t>+49 6476 9147 0</t>
  </si>
  <si>
    <t>+49 341 86872 0</t>
  </si>
  <si>
    <t>+49 6078 93200</t>
  </si>
  <si>
    <t>+49 711 907400 0</t>
  </si>
  <si>
    <t>+49 2992 9704 0</t>
  </si>
  <si>
    <t>+49 2242 90906 30</t>
  </si>
  <si>
    <t>+49 781 932780</t>
  </si>
  <si>
    <t>+49 761 45130</t>
  </si>
  <si>
    <t>+49 2661 91020</t>
  </si>
  <si>
    <t>+49 40 28059 0</t>
  </si>
  <si>
    <t>+49 4105 59888 0</t>
  </si>
  <si>
    <t>+49 6122 1407 0</t>
  </si>
  <si>
    <t>+49 4331 13020</t>
  </si>
  <si>
    <t>+49 2957 9895 0</t>
  </si>
  <si>
    <t>+49 431 98399 0</t>
  </si>
  <si>
    <t>+49 8638 9666 0</t>
  </si>
  <si>
    <t>+49 6747 93820</t>
  </si>
  <si>
    <t>+49 2752 9080</t>
  </si>
  <si>
    <t>+49 8442 96990</t>
  </si>
  <si>
    <t>+49 8331 96840</t>
  </si>
  <si>
    <t>+49 3494 369700</t>
  </si>
  <si>
    <t>+49 7023 95140</t>
  </si>
  <si>
    <t>+49 89 4566570</t>
  </si>
  <si>
    <t>+49 6401 807 0</t>
  </si>
  <si>
    <t>+49 30 7109910</t>
  </si>
  <si>
    <t>+49 711 81090</t>
  </si>
  <si>
    <t>+49 40 73619510</t>
  </si>
  <si>
    <t>+49 5242 96030</t>
  </si>
  <si>
    <t>+49 221 17731000</t>
  </si>
  <si>
    <t>+49 6023 9929111</t>
  </si>
  <si>
    <t>+49 5761 92160</t>
  </si>
  <si>
    <t>+49 4230 93090</t>
  </si>
  <si>
    <t>+49 3425 8965 1610</t>
  </si>
  <si>
    <t>+49 36602 93120</t>
  </si>
  <si>
    <t>+49 30 69036 0</t>
  </si>
  <si>
    <t>+49 5551 599 0</t>
  </si>
  <si>
    <t>+49 8191 479 205</t>
  </si>
  <si>
    <t>+49 7171 92713 0</t>
  </si>
  <si>
    <t>+49 7835 63590</t>
  </si>
  <si>
    <t>+49 2687 9273 0</t>
  </si>
  <si>
    <t>+49 2051 20870</t>
  </si>
  <si>
    <t>+49 6171 88832 0</t>
  </si>
  <si>
    <t>+49 89 411151100</t>
  </si>
  <si>
    <t>+49 30 6179900</t>
  </si>
  <si>
    <t>+49 7721 95300</t>
  </si>
  <si>
    <t>+49 5863 98700</t>
  </si>
  <si>
    <t>+49 5331 90555 0</t>
  </si>
  <si>
    <t>+49 4489 92850</t>
  </si>
  <si>
    <t>+49 3909 480150</t>
  </si>
  <si>
    <t>+49 9081 25800</t>
  </si>
  <si>
    <t>+49 8334 98988 0</t>
  </si>
  <si>
    <t>+49 4126 39530</t>
  </si>
  <si>
    <t>+49 7152 6049 0</t>
  </si>
  <si>
    <t>+49 7123 96560</t>
  </si>
  <si>
    <t>+49 5221 98260</t>
  </si>
  <si>
    <t>+49 2951 92927</t>
  </si>
  <si>
    <t>+49 2561 68901</t>
  </si>
  <si>
    <t>+49 4941 1740</t>
  </si>
  <si>
    <t>+49 7420 92030</t>
  </si>
  <si>
    <t>+49 7628 434</t>
  </si>
  <si>
    <t>+49 7751 91110</t>
  </si>
  <si>
    <t>+49 8741 96330</t>
  </si>
  <si>
    <t>+49 5066 69988 0</t>
  </si>
  <si>
    <t>+49 291 2993 0</t>
  </si>
  <si>
    <t>+49 3727 62050</t>
  </si>
  <si>
    <t>+49 6471 9535 0</t>
  </si>
  <si>
    <t>+49 5233 383500</t>
  </si>
  <si>
    <t>+49 6824 90010</t>
  </si>
  <si>
    <t>+49 6341 945500</t>
  </si>
  <si>
    <t>+49 7429 93180</t>
  </si>
  <si>
    <t>+49 511 4732390</t>
  </si>
  <si>
    <t>+49 2065 77630</t>
  </si>
  <si>
    <t>+49 7951 9645100</t>
  </si>
  <si>
    <t>+49 7973 693 0</t>
  </si>
  <si>
    <t>+49 5251 309 0</t>
  </si>
  <si>
    <t>+49 5921 8227 0</t>
  </si>
  <si>
    <t>+49 3525 513280</t>
  </si>
  <si>
    <t>+49 30 577013877</t>
  </si>
  <si>
    <t>+49 6021 3473 30</t>
  </si>
  <si>
    <t>+49 2554 911 0</t>
  </si>
  <si>
    <t>+49 2234 98406 0</t>
  </si>
  <si>
    <t>+49 8067 883 0</t>
  </si>
  <si>
    <t>+49 661 869775 0</t>
  </si>
  <si>
    <t>+49 711 215760</t>
  </si>
  <si>
    <t>+49 234 516849 67</t>
  </si>
  <si>
    <t>+49 7222 9590</t>
  </si>
  <si>
    <t>+49 2593 9210</t>
  </si>
  <si>
    <t>+49 711 797660</t>
  </si>
  <si>
    <t>+49 7071 966910</t>
  </si>
  <si>
    <t>+49 3573 798078</t>
  </si>
  <si>
    <t>+49 2352 54864 0</t>
  </si>
  <si>
    <t>+49 7031 209470</t>
  </si>
  <si>
    <t>+49 35842 214 0</t>
  </si>
  <si>
    <t>+49 8250 99770</t>
  </si>
  <si>
    <t>+49 6154 711730</t>
  </si>
  <si>
    <t>+49 7192 92920</t>
  </si>
  <si>
    <t>+49 3629 640 0</t>
  </si>
  <si>
    <t>+49 391 25190600</t>
  </si>
  <si>
    <t>+49 6251 9800</t>
  </si>
  <si>
    <t>+49 8342 9680 100</t>
  </si>
  <si>
    <t>+49 9741 1500</t>
  </si>
  <si>
    <t>+49 6235 92660</t>
  </si>
  <si>
    <t>+49 2590 91750</t>
  </si>
  <si>
    <t>+49 2602 940202</t>
  </si>
  <si>
    <t>+49 721 9614020</t>
  </si>
  <si>
    <t>+49 2324 5699699</t>
  </si>
  <si>
    <t>+49 4321 188198</t>
  </si>
  <si>
    <t>+49 3831 284062</t>
  </si>
  <si>
    <t>+49 5474 68127</t>
  </si>
  <si>
    <t>+49 5154 953131</t>
  </si>
  <si>
    <t>+49 5221 7702 0</t>
  </si>
  <si>
    <t>+49 251 91599 100</t>
  </si>
  <si>
    <t>+49 2521 240</t>
  </si>
  <si>
    <t>+49 5141 37474 74</t>
  </si>
  <si>
    <t>+49 5321 70949 0</t>
  </si>
  <si>
    <t>+49 30 9279430</t>
  </si>
  <si>
    <t>+49 721 62725 0</t>
  </si>
  <si>
    <t>+49 8456 270</t>
  </si>
  <si>
    <t>+49 2236 89140</t>
  </si>
  <si>
    <t>+49 2104 2190</t>
  </si>
  <si>
    <t>+49 40 8405640</t>
  </si>
  <si>
    <t>+49 7328 81 203</t>
  </si>
  <si>
    <t>+49 711 949620</t>
  </si>
  <si>
    <t>+49 7161 30020</t>
  </si>
  <si>
    <t>+49 9874 6806 0</t>
  </si>
  <si>
    <t>+49 6462 209 0</t>
  </si>
  <si>
    <t>+49 7031 27010</t>
  </si>
  <si>
    <t>+49 5641 79030</t>
  </si>
  <si>
    <t>+49 2874 795</t>
  </si>
  <si>
    <t>+49 3301 8593 0</t>
  </si>
  <si>
    <t>+49 2204 2090</t>
  </si>
  <si>
    <t>+49 5162 974711</t>
  </si>
  <si>
    <t>+49 7181 98556 0</t>
  </si>
  <si>
    <t>+49 7635 82030</t>
  </si>
  <si>
    <t>+49 511 228860 0</t>
  </si>
  <si>
    <t>+49 6103 94150</t>
  </si>
  <si>
    <t>+49 5141 9386 0</t>
  </si>
  <si>
    <t>+49 7522 986806</t>
  </si>
  <si>
    <t>+49 9122 1882500</t>
  </si>
  <si>
    <t>+49 69 9414070</t>
  </si>
  <si>
    <t>+49 37207 6830</t>
  </si>
  <si>
    <t>+49 7150 32955</t>
  </si>
  <si>
    <t>+49 2053 98040</t>
  </si>
  <si>
    <t>+49 203 54430</t>
  </si>
  <si>
    <t>+49 2974 9683800</t>
  </si>
  <si>
    <t>+49 34743 500</t>
  </si>
  <si>
    <t>+49 6195 7006 0</t>
  </si>
  <si>
    <t>+49 34909 8880</t>
  </si>
  <si>
    <t>+49 661 50080400</t>
  </si>
  <si>
    <t>+49 355 121010</t>
  </si>
  <si>
    <t>+49 2351 9365 0</t>
  </si>
  <si>
    <t>+49 2721 6007590</t>
  </si>
  <si>
    <t>+49 7642 9202390</t>
  </si>
  <si>
    <t>+49 5401 852 0</t>
  </si>
  <si>
    <t>+49 5491 844280</t>
  </si>
  <si>
    <t>+49 89 9616061 60</t>
  </si>
  <si>
    <t>+49 37322 3320</t>
  </si>
  <si>
    <t>+49 7976 91180 0</t>
  </si>
  <si>
    <t>+49 5426 820</t>
  </si>
  <si>
    <t>+49 2181 81910</t>
  </si>
  <si>
    <t>+49 5403 40090</t>
  </si>
  <si>
    <t>+49 7043 371 0</t>
  </si>
  <si>
    <t>+49 2202 988700</t>
  </si>
  <si>
    <t>+49 30 70718080</t>
  </si>
  <si>
    <t>+49 2331 1233 0</t>
  </si>
  <si>
    <t>+49 201 8912 0</t>
  </si>
  <si>
    <t>+49 30 94892600</t>
  </si>
  <si>
    <t>+49 3741 3960</t>
  </si>
  <si>
    <t>+49 7428 9330</t>
  </si>
  <si>
    <t>+49 711 666770</t>
  </si>
  <si>
    <t>+49 89 998207180</t>
  </si>
  <si>
    <t>+49 2045 9519</t>
  </si>
  <si>
    <t>+49 7904 704 0</t>
  </si>
  <si>
    <t>+49 5351 5572 0</t>
  </si>
  <si>
    <t>+49 7156 3570</t>
  </si>
  <si>
    <t>+49 7842 801 0</t>
  </si>
  <si>
    <t>+49 5424 2340 0</t>
  </si>
  <si>
    <t>+49 7161 910100</t>
  </si>
  <si>
    <t>+49 2243 84748 0</t>
  </si>
  <si>
    <t>+49 40 514806 0</t>
  </si>
  <si>
    <t>+49 6722 93788 0</t>
  </si>
  <si>
    <t>+49 731 937980</t>
  </si>
  <si>
    <t>+49 2191 46240 0</t>
  </si>
  <si>
    <t>+49 6894 96570</t>
  </si>
  <si>
    <t>+49 4103 180060</t>
  </si>
  <si>
    <t>+49 6023 310176</t>
  </si>
  <si>
    <t>+49 178 6854231</t>
  </si>
  <si>
    <t>+49 9128 6090</t>
  </si>
  <si>
    <t>+49 761 455540</t>
  </si>
  <si>
    <t>+49 5426 94550</t>
  </si>
  <si>
    <t>+49 2234 9117730</t>
  </si>
  <si>
    <t>+49 5552 9930 0</t>
  </si>
  <si>
    <t>+49 2195 9111 0</t>
  </si>
  <si>
    <t>+49 7231 31990</t>
  </si>
  <si>
    <t>+49 7403 92020</t>
  </si>
  <si>
    <t>+49 7392 96950</t>
  </si>
  <si>
    <t>+49 6408 9046 0</t>
  </si>
  <si>
    <t>+49 6461 9300</t>
  </si>
  <si>
    <t>+49 7344 96560</t>
  </si>
  <si>
    <t>+49 36921 30050</t>
  </si>
  <si>
    <t>+49 2224 77080</t>
  </si>
  <si>
    <t>+49 7841 7040</t>
  </si>
  <si>
    <t>+49 781 6240</t>
  </si>
  <si>
    <t>+49 2664 99430</t>
  </si>
  <si>
    <t>+49 2563 93080</t>
  </si>
  <si>
    <t>+49 89 23238870</t>
  </si>
  <si>
    <t>+49 39422 5968 0</t>
  </si>
  <si>
    <t>+49 40 840001 0</t>
  </si>
  <si>
    <t>+49 69 70798788</t>
  </si>
  <si>
    <t>+49 40 760106 0</t>
  </si>
  <si>
    <t>+49 6261 64490</t>
  </si>
  <si>
    <t>+49 6105 97560</t>
  </si>
  <si>
    <t>+49 6283 510</t>
  </si>
  <si>
    <t>+49 69 96950320</t>
  </si>
  <si>
    <t>+49 40 2000869 0</t>
  </si>
  <si>
    <t>+49 511 8570</t>
  </si>
  <si>
    <t>+49 2462 998800</t>
  </si>
  <si>
    <t>+49 2354 70600</t>
  </si>
  <si>
    <t>+49 40 899009 0</t>
  </si>
  <si>
    <t>+49 7261 92630</t>
  </si>
  <si>
    <t>+49 3931 64730</t>
  </si>
  <si>
    <t>+49 69 686038 0</t>
  </si>
  <si>
    <t>+49 621 501 0</t>
  </si>
  <si>
    <t>+49 7248 92580</t>
  </si>
  <si>
    <t>+49 6134 25050</t>
  </si>
  <si>
    <t>+49 2351 9386 86</t>
  </si>
  <si>
    <t>+49 371 5208720</t>
  </si>
  <si>
    <t>+49 2432 89100 0</t>
  </si>
  <si>
    <t>+49 2592 9451232</t>
  </si>
  <si>
    <t>+49 211 7792730</t>
  </si>
  <si>
    <t>+49 7721 9200</t>
  </si>
  <si>
    <t>+49 7441 8992 0</t>
  </si>
  <si>
    <t>+49 2737 5090</t>
  </si>
  <si>
    <t>+49 7153 700201</t>
  </si>
  <si>
    <t>+49 7354 93340</t>
  </si>
  <si>
    <t>+49 251 32351900</t>
  </si>
  <si>
    <t>+49 9708 909 220</t>
  </si>
  <si>
    <t>+49 9661 8776400</t>
  </si>
  <si>
    <t>+49 9602 63390</t>
  </si>
  <si>
    <t>+49 40 724157 0</t>
  </si>
  <si>
    <t>+49 2371 945303</t>
  </si>
  <si>
    <t>+49 7442 830 0</t>
  </si>
  <si>
    <t>+49 7121 9767680</t>
  </si>
  <si>
    <t>+49 451 583800</t>
  </si>
  <si>
    <t>+49 7173 18594 0</t>
  </si>
  <si>
    <t>+49 2572 1537 0</t>
  </si>
  <si>
    <t>+49 4191 50010</t>
  </si>
  <si>
    <t>+49 40 32594950</t>
  </si>
  <si>
    <t>+49 5257 983850</t>
  </si>
  <si>
    <t>+49 7665 94780</t>
  </si>
  <si>
    <t>+49 6764 90220</t>
  </si>
  <si>
    <t>+49 7121 820100</t>
  </si>
  <si>
    <t>+49 201 8626 0</t>
  </si>
  <si>
    <t>+49 36921 30810</t>
  </si>
  <si>
    <t>+49 711 351695 0</t>
  </si>
  <si>
    <t>+49 3381 335533</t>
  </si>
  <si>
    <t>+49 3931 669011</t>
  </si>
  <si>
    <t>+49 351 896740</t>
  </si>
  <si>
    <t>+49 6841 777800</t>
  </si>
  <si>
    <t>+49 2391 7402</t>
  </si>
  <si>
    <t>+49 2103 2525900</t>
  </si>
  <si>
    <t>+49 7433 26050</t>
  </si>
  <si>
    <t>+49 2522 93020</t>
  </si>
  <si>
    <t>+49 611 7103 0</t>
  </si>
  <si>
    <t>+49 9183 90105 0</t>
  </si>
  <si>
    <t>+49 6172 275 0</t>
  </si>
  <si>
    <t>+49 2247 702 0</t>
  </si>
  <si>
    <t>+49 8505 940 127</t>
  </si>
  <si>
    <t>+49 8322 18 0</t>
  </si>
  <si>
    <t>+49 30 6900030</t>
  </si>
  <si>
    <t>+49 5923 898 0</t>
  </si>
  <si>
    <t>+49 2734 495270</t>
  </si>
  <si>
    <t>+49 2269 92880</t>
  </si>
  <si>
    <t>+49 991 32018 0</t>
  </si>
  <si>
    <t>+49 441 93170</t>
  </si>
  <si>
    <t>+49 531 37099 0</t>
  </si>
  <si>
    <t>+49 6201 5964 0</t>
  </si>
  <si>
    <t>+49 371 3826523</t>
  </si>
  <si>
    <t>+49 6145 5030</t>
  </si>
  <si>
    <t>+49 7631 1860</t>
  </si>
  <si>
    <t>+49 7181 98027 0</t>
  </si>
  <si>
    <t>+49 7426 9390</t>
  </si>
  <si>
    <t>+49 4474 8950</t>
  </si>
  <si>
    <t>+49 8271 8185 0</t>
  </si>
  <si>
    <t>+49 9451 9313 0</t>
  </si>
  <si>
    <t>+49 7805 4060</t>
  </si>
  <si>
    <t>+49 39058 2498</t>
  </si>
  <si>
    <t>+49 831 56113 0</t>
  </si>
  <si>
    <t>+49 9621 4717 0</t>
  </si>
  <si>
    <t>+49 711 57660</t>
  </si>
  <si>
    <t>+49 30 45080 0</t>
  </si>
  <si>
    <t>+49 3874 6630 0</t>
  </si>
  <si>
    <t>+49 6131 96404</t>
  </si>
  <si>
    <t>+49 421 520000</t>
  </si>
  <si>
    <t>+49 3525 50690</t>
  </si>
  <si>
    <t>+49 7232 30540</t>
  </si>
  <si>
    <t>+49 4542 8597 0</t>
  </si>
  <si>
    <t>+49 4795 958990</t>
  </si>
  <si>
    <t>+49 2234 898040 0</t>
  </si>
  <si>
    <t>+49 511 80750</t>
  </si>
  <si>
    <t>+49 34204 704545</t>
  </si>
  <si>
    <t>+49 5257 9898 0</t>
  </si>
  <si>
    <t>+49 30 577025050</t>
  </si>
  <si>
    <t>+49 491 8080</t>
  </si>
  <si>
    <t>+49 8364 9821 0</t>
  </si>
  <si>
    <t>+49 7531 97480</t>
  </si>
  <si>
    <t>+49 2529 9310 0</t>
  </si>
  <si>
    <t>+49 4121 572211</t>
  </si>
  <si>
    <t>+49 731 140700</t>
  </si>
  <si>
    <t>+49 5731 75880</t>
  </si>
  <si>
    <t>+49 541 982550</t>
  </si>
  <si>
    <t>+49 7127 97970</t>
  </si>
  <si>
    <t>+49 421 438710</t>
  </si>
  <si>
    <t>+49 36027 70246</t>
  </si>
  <si>
    <t>+49 2382 96868 0</t>
  </si>
  <si>
    <t>+49 3583 68850</t>
  </si>
  <si>
    <t>+49 2921 3612 0</t>
  </si>
  <si>
    <t>+49 471 9292250</t>
  </si>
  <si>
    <t>+49 89 201810192</t>
  </si>
  <si>
    <t>+49 7161 999290</t>
  </si>
  <si>
    <t>+49 33394 510</t>
  </si>
  <si>
    <t>+49 5223 8791 0</t>
  </si>
  <si>
    <t>+49 69 50733 04</t>
  </si>
  <si>
    <t>+49 711 3471600</t>
  </si>
  <si>
    <t>+49 421 489000</t>
  </si>
  <si>
    <t>+49 7224 647 0</t>
  </si>
  <si>
    <t>+49 2723 6090</t>
  </si>
  <si>
    <t>+49 9321 9369 0</t>
  </si>
  <si>
    <t>+49 8457 9346880</t>
  </si>
  <si>
    <t>+49 7544 95460</t>
  </si>
  <si>
    <t>+49 9181 2960 0</t>
  </si>
  <si>
    <t>+49 9177 98 0</t>
  </si>
  <si>
    <t>+49 36925 2480</t>
  </si>
  <si>
    <t>+49 35054 27 0</t>
  </si>
  <si>
    <t>+49 741 174370</t>
  </si>
  <si>
    <t>+49 2721 835357</t>
  </si>
  <si>
    <t>+49 7663 93200</t>
  </si>
  <si>
    <t>+49 5204 91030</t>
  </si>
  <si>
    <t>+49 4131 887136</t>
  </si>
  <si>
    <t>+49 4152 889206</t>
  </si>
  <si>
    <t>+49 7195 1850</t>
  </si>
  <si>
    <t>+49 2351 957 0</t>
  </si>
  <si>
    <t>+49 2389 9539600</t>
  </si>
  <si>
    <t>+49 6172 9570 0</t>
  </si>
  <si>
    <t>+49 711 720910</t>
  </si>
  <si>
    <t>+49 6039 9171 0</t>
  </si>
  <si>
    <t>+49 5733 7990</t>
  </si>
  <si>
    <t>+49 3764 40100</t>
  </si>
  <si>
    <t>+49 851 95964 0</t>
  </si>
  <si>
    <t>+49 4441 99950</t>
  </si>
  <si>
    <t>+49 731 72910</t>
  </si>
  <si>
    <t>+49 89 9789604 0</t>
  </si>
  <si>
    <t>+49 851 491 0</t>
  </si>
  <si>
    <t>+49 2151 9489 0</t>
  </si>
  <si>
    <t>+49 9903 9323 0</t>
  </si>
  <si>
    <t>+49 931 4104 411</t>
  </si>
  <si>
    <t>+49 3771 5000</t>
  </si>
  <si>
    <t>+49 6251 989770</t>
  </si>
  <si>
    <t>+49 241 91260</t>
  </si>
  <si>
    <t>+49 8323 9675350</t>
  </si>
  <si>
    <t>+49 4431 93600</t>
  </si>
  <si>
    <t>+49 961 203 0</t>
  </si>
  <si>
    <t>+49 2351 9547 0</t>
  </si>
  <si>
    <t>+49 5151 106520</t>
  </si>
  <si>
    <t>+49 30 749001</t>
  </si>
  <si>
    <t>+49 5936 918910</t>
  </si>
  <si>
    <t>+49 3925 9891 0</t>
  </si>
  <si>
    <t>+49 7181 8076 0</t>
  </si>
  <si>
    <t>+49 6806 980 0</t>
  </si>
  <si>
    <t>+49 35204 659 0</t>
  </si>
  <si>
    <t>+49 8323 9660 0</t>
  </si>
  <si>
    <t>+49 7042 7900</t>
  </si>
  <si>
    <t>+49 9151 9075 0</t>
  </si>
  <si>
    <t>+49 5422 943901</t>
  </si>
  <si>
    <t>+49 2302 2001 0</t>
  </si>
  <si>
    <t>+49 36730 3410</t>
  </si>
  <si>
    <t>+49 8171 9082010</t>
  </si>
  <si>
    <t>+49 7531 942180</t>
  </si>
  <si>
    <t>+49 9342 806 0</t>
  </si>
  <si>
    <t>+49 6161 877700</t>
  </si>
  <si>
    <t>+49 8544 97279 0</t>
  </si>
  <si>
    <t>+49 3493 604490</t>
  </si>
  <si>
    <t>+49 5043 9797 0</t>
  </si>
  <si>
    <t>+49 231 921550</t>
  </si>
  <si>
    <t>+49 721 948650</t>
  </si>
  <si>
    <t>+49 40 253133 0</t>
  </si>
  <si>
    <t>+49 89 61450340</t>
  </si>
  <si>
    <t>+49 7232 30169 0</t>
  </si>
  <si>
    <t>+49 4126 396900</t>
  </si>
  <si>
    <t>+49 202 47897 0</t>
  </si>
  <si>
    <t>+49 4731 26920</t>
  </si>
  <si>
    <t>+49 9172 6679 0</t>
  </si>
  <si>
    <t>+49 8683 89840</t>
  </si>
  <si>
    <t>+49 7231 9400</t>
  </si>
  <si>
    <t>+49 5422 702 0</t>
  </si>
  <si>
    <t>+49 2732 7790</t>
  </si>
  <si>
    <t>+49 38842 3020</t>
  </si>
  <si>
    <t>+49 3681 8031 0</t>
  </si>
  <si>
    <t>+49 2334 820</t>
  </si>
  <si>
    <t>+49 2361 40464 0</t>
  </si>
  <si>
    <t>+49 30 39997 0</t>
  </si>
  <si>
    <t>+49 30 5436782</t>
  </si>
  <si>
    <t>+49 711 9876700</t>
  </si>
  <si>
    <t>+49 7474 917802</t>
  </si>
  <si>
    <t>+49 7161 361990</t>
  </si>
  <si>
    <t>+49 6571 952330</t>
  </si>
  <si>
    <t>+49 8158 25010</t>
  </si>
  <si>
    <t>+49 621 590020</t>
  </si>
  <si>
    <t>+49 7161 986887 0</t>
  </si>
  <si>
    <t>+49 7472 15000</t>
  </si>
  <si>
    <t>+49 7555 92950</t>
  </si>
  <si>
    <t>+49 341 58563 0</t>
  </si>
  <si>
    <t>+49 7123 38040</t>
  </si>
  <si>
    <t>+49 5361 8545 100</t>
  </si>
  <si>
    <t>+49 6151 8701090</t>
  </si>
  <si>
    <t>+49 5042 93220</t>
  </si>
  <si>
    <t>+49 8053 4085 0</t>
  </si>
  <si>
    <t>+49 9321 302 0</t>
  </si>
  <si>
    <t>+49 2382 76008 0</t>
  </si>
  <si>
    <t>+49 2103 58996</t>
  </si>
  <si>
    <t>+49 221 579930</t>
  </si>
  <si>
    <t>+49 7720 30280</t>
  </si>
  <si>
    <t>+49 6222 82 00</t>
  </si>
  <si>
    <t>+49 7032 2080</t>
  </si>
  <si>
    <t>+49 711 7972 0</t>
  </si>
  <si>
    <t>+49 7325 16 0</t>
  </si>
  <si>
    <t>+49 7564 303 0</t>
  </si>
  <si>
    <t>+49 7162 17 0</t>
  </si>
  <si>
    <t>+49 2137 105 0</t>
  </si>
  <si>
    <t>+49 209 947850</t>
  </si>
  <si>
    <t>+49 2195 9161 0</t>
  </si>
  <si>
    <t>+49 7121 387877</t>
  </si>
  <si>
    <t>+49 30 936681 0</t>
  </si>
  <si>
    <t>+49 4551 956316</t>
  </si>
  <si>
    <t>+49 7144 8841880</t>
  </si>
  <si>
    <t>+49 2161 2999800</t>
  </si>
  <si>
    <t>+49 5731 5307 0</t>
  </si>
  <si>
    <t>+49 9872 9797 0</t>
  </si>
  <si>
    <t>+49 2327 992 0</t>
  </si>
  <si>
    <t>+49 395 5691740</t>
  </si>
  <si>
    <t>+49 5951 95500</t>
  </si>
  <si>
    <t>+49 5155 959 0</t>
  </si>
  <si>
    <t>+49 7127 58010</t>
  </si>
  <si>
    <t>+49 5432 85 461</t>
  </si>
  <si>
    <t>+49 2268 530</t>
  </si>
  <si>
    <t>+49 3521 46650</t>
  </si>
  <si>
    <t>+49 7266 91590</t>
  </si>
  <si>
    <t>+49 89 38227700</t>
  </si>
  <si>
    <t>+49 3877 567460</t>
  </si>
  <si>
    <t>+49 2762 4020</t>
  </si>
  <si>
    <t>+49 8191 940860</t>
  </si>
  <si>
    <t>+49 37602 8880</t>
  </si>
  <si>
    <t>+49 7022 9576 0</t>
  </si>
  <si>
    <t>+49 2351 367 0</t>
  </si>
  <si>
    <t>+49 7332 96220</t>
  </si>
  <si>
    <t>+49 7907 96600</t>
  </si>
  <si>
    <t>+49 8031 807498 10</t>
  </si>
  <si>
    <t>+49 871 97389 0</t>
  </si>
  <si>
    <t>+49 7951 4880</t>
  </si>
  <si>
    <t>+49 89 42044 170</t>
  </si>
  <si>
    <t>+49 511 856417160</t>
  </si>
  <si>
    <t>+49 271 8901051</t>
  </si>
  <si>
    <t>+49 5602 91313 0</t>
  </si>
  <si>
    <t>+49 561 4922 80</t>
  </si>
  <si>
    <t>+49 7231 948830</t>
  </si>
  <si>
    <t>+49 8442 96690</t>
  </si>
  <si>
    <t>+49 8024 46041 00</t>
  </si>
  <si>
    <t>+49 351 4300930</t>
  </si>
  <si>
    <t>+49 2602 999650</t>
  </si>
  <si>
    <t>+49 8654 608619</t>
  </si>
  <si>
    <t>+49 521 44770</t>
  </si>
  <si>
    <t>+49 9343 5030</t>
  </si>
  <si>
    <t>+49 7334 969710</t>
  </si>
  <si>
    <t>+49 9634 880</t>
  </si>
  <si>
    <t>+49 37603 58080</t>
  </si>
  <si>
    <t>+49 2772 5008 0</t>
  </si>
  <si>
    <t>+49 8553 9610 0</t>
  </si>
  <si>
    <t>+49 7123 9530920</t>
  </si>
  <si>
    <t>+49 40 306887 0</t>
  </si>
  <si>
    <t>+49 40 7273310</t>
  </si>
  <si>
    <t>+49 30 2300690</t>
  </si>
  <si>
    <t>+49 8431 6715 0</t>
  </si>
  <si>
    <t>+49 4231 91490</t>
  </si>
  <si>
    <t>+49 561 98147 0</t>
  </si>
  <si>
    <t>+49 7151 368840</t>
  </si>
  <si>
    <t>+49 3677 64150</t>
  </si>
  <si>
    <t>+49 7721 92960</t>
  </si>
  <si>
    <t>+49 7445 185 0</t>
  </si>
  <si>
    <t>+49 2323 1383 0</t>
  </si>
  <si>
    <t>+49 40 23779 0</t>
  </si>
  <si>
    <t>+49 6171 9758 0</t>
  </si>
  <si>
    <t>+49 2391 812 1</t>
  </si>
  <si>
    <t>+49 2352 332 0</t>
  </si>
  <si>
    <t>+49 421 63800</t>
  </si>
  <si>
    <t>+49 2563 96995 0</t>
  </si>
  <si>
    <t>+49 9342 879 0</t>
  </si>
  <si>
    <t>+49 8171 1609 100</t>
  </si>
  <si>
    <t>+49 5165 29180</t>
  </si>
  <si>
    <t>+49 731 97540</t>
  </si>
  <si>
    <t>+49 271 488610</t>
  </si>
  <si>
    <t>+49 208 300020</t>
  </si>
  <si>
    <t>+49 7361 97350</t>
  </si>
  <si>
    <t>+49 2992 9760 0</t>
  </si>
  <si>
    <t>+49 2391 9786 0</t>
  </si>
  <si>
    <t>+49 36921 3000</t>
  </si>
  <si>
    <t>+49 7453 9388 0</t>
  </si>
  <si>
    <t>+49 6621 404 0</t>
  </si>
  <si>
    <t>+49 2732 8800</t>
  </si>
  <si>
    <t>+49 671 7949750</t>
  </si>
  <si>
    <t>+49 1805 772757</t>
  </si>
  <si>
    <t>+49 4245 93030</t>
  </si>
  <si>
    <t>+49 2261 94310</t>
  </si>
  <si>
    <t>+49 2825 9394 0</t>
  </si>
  <si>
    <t>+49 2051 31437 0</t>
  </si>
  <si>
    <t>+49 5207 9122 0</t>
  </si>
  <si>
    <t>+49 40 6116680</t>
  </si>
  <si>
    <t>+49 531 70221 0</t>
  </si>
  <si>
    <t>+49 2902 9707 0</t>
  </si>
  <si>
    <t>+49 6107 987760</t>
  </si>
  <si>
    <t>+49 4203 7470</t>
  </si>
  <si>
    <t>+49 6321 4007300</t>
  </si>
  <si>
    <t>+49 5171 7648 0</t>
  </si>
  <si>
    <t>+49 431 2008678 0</t>
  </si>
  <si>
    <t>+49 511 939320</t>
  </si>
  <si>
    <t>+49 2742 9550</t>
  </si>
  <si>
    <t>+49 4531 508 72716</t>
  </si>
  <si>
    <t>+49 69 9443730</t>
  </si>
  <si>
    <t>+49 37465 40920</t>
  </si>
  <si>
    <t>+49 7522 916090</t>
  </si>
  <si>
    <t>+49 8171 42960</t>
  </si>
  <si>
    <t>+49 8464 651 0</t>
  </si>
  <si>
    <t>+49 7426 51930</t>
  </si>
  <si>
    <t>+49 9635 800</t>
  </si>
  <si>
    <t>+49 7021 97007 0</t>
  </si>
  <si>
    <t>+49 7422 5110</t>
  </si>
  <si>
    <t>+49 7424 990</t>
  </si>
  <si>
    <t>+49 6171 9727 0</t>
  </si>
  <si>
    <t>+49 40 441840 0</t>
  </si>
  <si>
    <t>+49 89 200600 0</t>
  </si>
  <si>
    <t>+49 5223 965 0</t>
  </si>
  <si>
    <t>+49 7033 46617 0</t>
  </si>
  <si>
    <t>+49 3443 803688</t>
  </si>
  <si>
    <t>+49 7644 780</t>
  </si>
  <si>
    <t>+49 9131 877 0</t>
  </si>
  <si>
    <t>+49 6027 4053 0</t>
  </si>
  <si>
    <t>+49 7081 7820</t>
  </si>
  <si>
    <t>+49 6184 99275 0</t>
  </si>
  <si>
    <t>+49 7021 57030</t>
  </si>
  <si>
    <t>+49 7023 953 0</t>
  </si>
  <si>
    <t>+49 2404 913020</t>
  </si>
  <si>
    <t>+49 69 6603 0</t>
  </si>
  <si>
    <t>+49 6252 9965 0</t>
  </si>
  <si>
    <t>+49 9287 7970</t>
  </si>
  <si>
    <t>+49 5257 9833 0</t>
  </si>
  <si>
    <t>+49 40 75306 400</t>
  </si>
  <si>
    <t>+49 2192 9190 0</t>
  </si>
  <si>
    <t>+49 2102 44000</t>
  </si>
  <si>
    <t>+49 421 30921</t>
  </si>
  <si>
    <t>+49 8136 8093880</t>
  </si>
  <si>
    <t>+49 2151 5810</t>
  </si>
  <si>
    <t>+49 4203 44000</t>
  </si>
  <si>
    <t>+49 9279 99101</t>
  </si>
  <si>
    <t>+49 2324 54010</t>
  </si>
  <si>
    <t>+49 2192 911 0</t>
  </si>
  <si>
    <t>+49 7388 997090</t>
  </si>
  <si>
    <t>+49 7463 8340</t>
  </si>
  <si>
    <t>+49 5308 52230</t>
  </si>
  <si>
    <t>+49 3529 5580</t>
  </si>
  <si>
    <t>+49 6303 924088</t>
  </si>
  <si>
    <t>+49 7643 93660</t>
  </si>
  <si>
    <t>+49 6894 15 0</t>
  </si>
  <si>
    <t>+49 5251 1744 0</t>
  </si>
  <si>
    <t>+49 6704 9200</t>
  </si>
  <si>
    <t>+49 2237 5020</t>
  </si>
  <si>
    <t>+49 2428 81400 0</t>
  </si>
  <si>
    <t>+49 7423 92070</t>
  </si>
  <si>
    <t>+49 7051 9225 0</t>
  </si>
  <si>
    <t>+49 4921 917300</t>
  </si>
  <si>
    <t>+49 4131 87110</t>
  </si>
  <si>
    <t>+49 4106 123880</t>
  </si>
  <si>
    <t>+49 89 904860 0</t>
  </si>
  <si>
    <t>+49 4447 8559800</t>
  </si>
  <si>
    <t>+49 2241 879450</t>
  </si>
  <si>
    <t>+49 8131 39004</t>
  </si>
  <si>
    <t>+49 36921 940</t>
  </si>
  <si>
    <t>+49 40 33300 0</t>
  </si>
  <si>
    <t>+49 3464 55830</t>
  </si>
  <si>
    <t>+49 221 84657 0</t>
  </si>
  <si>
    <t>+49 821 2494 416</t>
  </si>
  <si>
    <t>+49 4451 952520</t>
  </si>
  <si>
    <t>+49 36603 5730</t>
  </si>
  <si>
    <t>+49 6233 6000660</t>
  </si>
  <si>
    <t>+49 4361 512640</t>
  </si>
  <si>
    <t>+49 7021 98598</t>
  </si>
  <si>
    <t>+49 5183 9405 0</t>
  </si>
  <si>
    <t>+49 5936 93670</t>
  </si>
  <si>
    <t>+49 40 7891510</t>
  </si>
  <si>
    <t>+49 2680 1810</t>
  </si>
  <si>
    <t>+49 6461 98810</t>
  </si>
  <si>
    <t>+49 4181 9093 0</t>
  </si>
  <si>
    <t>+49 6291 62590</t>
  </si>
  <si>
    <t>+49 6341 95550</t>
  </si>
  <si>
    <t>+49 5223 9769350</t>
  </si>
  <si>
    <t>+49 211 5301 0</t>
  </si>
  <si>
    <t>+49 591 7108 0</t>
  </si>
  <si>
    <t>+49 771 8030</t>
  </si>
  <si>
    <t>+49 2263 7190</t>
  </si>
  <si>
    <t>+49 3933 821 0</t>
  </si>
  <si>
    <t>+49 531 24466 0</t>
  </si>
  <si>
    <t>+49 4351 4720</t>
  </si>
  <si>
    <t>+49 5447 99550</t>
  </si>
  <si>
    <t>+49 89 52309 0</t>
  </si>
  <si>
    <t>+49 6042 9619 0</t>
  </si>
  <si>
    <t>+49 9874 507239 0</t>
  </si>
  <si>
    <t>+49 2191 3650</t>
  </si>
  <si>
    <t>+49 2132 99698 0</t>
  </si>
  <si>
    <t>+49 7131 2587 0</t>
  </si>
  <si>
    <t>+49 2772 5050</t>
  </si>
  <si>
    <t>+49 7422 28011 0</t>
  </si>
  <si>
    <t>+49 39409 9140</t>
  </si>
  <si>
    <t>+49 7665 9600</t>
  </si>
  <si>
    <t>+49 6257 97220</t>
  </si>
  <si>
    <t>+49 208 305520</t>
  </si>
  <si>
    <t>+49 6190 9907 0</t>
  </si>
  <si>
    <t>+49 6081 583 0</t>
  </si>
  <si>
    <t>+49 531 205666</t>
  </si>
  <si>
    <t>+49 2291 86200</t>
  </si>
  <si>
    <t>+49 8654 49310</t>
  </si>
  <si>
    <t>+49 9681 91960 0</t>
  </si>
  <si>
    <t>+49 4621 9811 11</t>
  </si>
  <si>
    <t>+49 40 611631 0</t>
  </si>
  <si>
    <t>+49 4641 988922</t>
  </si>
  <si>
    <t>+49 5241 211690</t>
  </si>
  <si>
    <t>+49 2374 93090</t>
  </si>
  <si>
    <t>+49 4266 93100</t>
  </si>
  <si>
    <t>+49 5156 979 0</t>
  </si>
  <si>
    <t>+49 89 613764 0</t>
  </si>
  <si>
    <t>+49 211 4155570</t>
  </si>
  <si>
    <t>+49 6462 6080</t>
  </si>
  <si>
    <t>+49 2543 218898 0</t>
  </si>
  <si>
    <t>+49 4421 95560</t>
  </si>
  <si>
    <t>+49 89 9788048 0</t>
  </si>
  <si>
    <t>+49 8282 89498 0</t>
  </si>
  <si>
    <t>+49 7161 619980</t>
  </si>
  <si>
    <t>+49 2171 907 0</t>
  </si>
  <si>
    <t>+49 203 289000</t>
  </si>
  <si>
    <t>+49 211 39094 0</t>
  </si>
  <si>
    <t>+49 5222 9344 0</t>
  </si>
  <si>
    <t>+49 2355 892 0</t>
  </si>
  <si>
    <t>+49 221 20646 0</t>
  </si>
  <si>
    <t>+49 5137 89980</t>
  </si>
  <si>
    <t>+49 241 5296 0</t>
  </si>
  <si>
    <t>+49 4621 9555 0</t>
  </si>
  <si>
    <t>+49 2536 33160</t>
  </si>
  <si>
    <t>+49 4871 7000</t>
  </si>
  <si>
    <t>+49 6134 4833</t>
  </si>
  <si>
    <t>+49 231 58698596</t>
  </si>
  <si>
    <t>+49 5101 92840</t>
  </si>
  <si>
    <t>+49 36333 65270</t>
  </si>
  <si>
    <t>+49 7551 92070</t>
  </si>
  <si>
    <t>+49 7721 993800</t>
  </si>
  <si>
    <t>+49 2524 9110</t>
  </si>
  <si>
    <t>+49 38789 8790</t>
  </si>
  <si>
    <t>+49 3727 99850</t>
  </si>
  <si>
    <t>+49 351 2522720</t>
  </si>
  <si>
    <t>+49 6181 954040</t>
  </si>
  <si>
    <t>+49 6021 1507 0</t>
  </si>
  <si>
    <t>+49 7248 9166 0</t>
  </si>
  <si>
    <t>+49 7073 300310</t>
  </si>
  <si>
    <t>+49 30 912074 10</t>
  </si>
  <si>
    <t>+49 7121 3230</t>
  </si>
  <si>
    <t>+49 36424 76940</t>
  </si>
  <si>
    <t>+49 221 936810</t>
  </si>
  <si>
    <t>+49 228 387330</t>
  </si>
  <si>
    <t>+49 2054 921 0</t>
  </si>
  <si>
    <t>+49 2957 9801 0</t>
  </si>
  <si>
    <t>+49 451 8972335</t>
  </si>
  <si>
    <t>+49 9834 270</t>
  </si>
  <si>
    <t>+49 8450 92440</t>
  </si>
  <si>
    <t>+49 69 939966 0</t>
  </si>
  <si>
    <t>+49 5139 9855 0</t>
  </si>
  <si>
    <t>+49 2324 5666 0</t>
  </si>
  <si>
    <t>+49 8362 9156 0</t>
  </si>
  <si>
    <t>+49 5321 5708 0</t>
  </si>
  <si>
    <t>+49 3423 70070</t>
  </si>
  <si>
    <t>+49 40 75277 0</t>
  </si>
  <si>
    <t>+49 841 95517 0</t>
  </si>
  <si>
    <t>+49 351 21280110</t>
  </si>
  <si>
    <t>+49 641 944649 0</t>
  </si>
  <si>
    <t>+49 35955 4630</t>
  </si>
  <si>
    <t>+49 371 802 0</t>
  </si>
  <si>
    <t>+49 821 49011 0</t>
  </si>
  <si>
    <t>+49 3437 92110</t>
  </si>
  <si>
    <t>+49 8555 9609 0</t>
  </si>
  <si>
    <t>+49 921 601 601</t>
  </si>
  <si>
    <t>+49 7134 730</t>
  </si>
  <si>
    <t>+49 8441 89560</t>
  </si>
  <si>
    <t>+49 5409 403410</t>
  </si>
  <si>
    <t>+49 6281 52720</t>
  </si>
  <si>
    <t>+49 9158 9289206</t>
  </si>
  <si>
    <t>+49 5971 864 0</t>
  </si>
  <si>
    <t>+49 7502 94340</t>
  </si>
  <si>
    <t>+49 201 8488 5</t>
  </si>
  <si>
    <t>+49 4104 69500 0</t>
  </si>
  <si>
    <t>+49 37606 380</t>
  </si>
  <si>
    <t>+49 4101 37676 0</t>
  </si>
  <si>
    <t>+49 671 9200636</t>
  </si>
  <si>
    <t>+49 7245 9130</t>
  </si>
  <si>
    <t>+49 7821 9219933</t>
  </si>
  <si>
    <t>+49 6123 604 0</t>
  </si>
  <si>
    <t>+49 4453 982330</t>
  </si>
  <si>
    <t>+49 7344 96060</t>
  </si>
  <si>
    <t>+49 781 96120</t>
  </si>
  <si>
    <t>+49 6036 903 0</t>
  </si>
  <si>
    <t>+49 3641 68960</t>
  </si>
  <si>
    <t>+49 8294 292 0</t>
  </si>
  <si>
    <t>+49 7071 75080</t>
  </si>
  <si>
    <t>+49 2361 1047 0</t>
  </si>
  <si>
    <t>+49 5663 93971 0</t>
  </si>
  <si>
    <t>+49 5722 205 0</t>
  </si>
  <si>
    <t>+49 9441 6883 0</t>
  </si>
  <si>
    <t>+49 6542 9873 0</t>
  </si>
  <si>
    <t>+49 941 79504 0</t>
  </si>
  <si>
    <t>+49 351 8717175</t>
  </si>
  <si>
    <t>+49 5407 87660</t>
  </si>
  <si>
    <t>+49 461 90330 0</t>
  </si>
  <si>
    <t>+49 2331 22428</t>
  </si>
  <si>
    <t>+49 5731 7800 0</t>
  </si>
  <si>
    <t>+49 5137 99010</t>
  </si>
  <si>
    <t>+49 800 8483722</t>
  </si>
  <si>
    <t>+49 7971 251 0</t>
  </si>
  <si>
    <t>+49 7042 82450</t>
  </si>
  <si>
    <t>+49 4855 892899 0</t>
  </si>
  <si>
    <t>+49 351 4139981</t>
  </si>
  <si>
    <t>+49 2334 9550</t>
  </si>
  <si>
    <t>+49 40 325859 0</t>
  </si>
  <si>
    <t>+49 40 3085325 0</t>
  </si>
  <si>
    <t>+49 2534 97310</t>
  </si>
  <si>
    <t>+49 7946 9250 0</t>
  </si>
  <si>
    <t>+49 3494 3921210</t>
  </si>
  <si>
    <t>+49 209 941200</t>
  </si>
  <si>
    <t>+49 7476 934660</t>
  </si>
  <si>
    <t>+49 3443 3420</t>
  </si>
  <si>
    <t>+49 6622 507 0</t>
  </si>
  <si>
    <t>+49 30 2789580</t>
  </si>
  <si>
    <t>+49 7389 90920</t>
  </si>
  <si>
    <t>+49 89 202430</t>
  </si>
  <si>
    <t>+49 6154 63590</t>
  </si>
  <si>
    <t>+49 30 54797130</t>
  </si>
  <si>
    <t>+49 5962 9363 0</t>
  </si>
  <si>
    <t>+49 2903 9701 0</t>
  </si>
  <si>
    <t>+49 711 715460</t>
  </si>
  <si>
    <t>+49 5221 166602</t>
  </si>
  <si>
    <t>+49 3461 432681 83</t>
  </si>
  <si>
    <t>+49 2103 951200</t>
  </si>
  <si>
    <t>+49 7531 9228418</t>
  </si>
  <si>
    <t>+49 385 3993560</t>
  </si>
  <si>
    <t>+49 36781 25250</t>
  </si>
  <si>
    <t>+49 5494 1008</t>
  </si>
  <si>
    <t>+49 40 303742 0</t>
  </si>
  <si>
    <t>+49 2191 8418 0</t>
  </si>
  <si>
    <t>+49 37322 8630</t>
  </si>
  <si>
    <t>+49 5321 7510</t>
  </si>
  <si>
    <t>+49 36840 8800</t>
  </si>
  <si>
    <t>+49 4443 96210</t>
  </si>
  <si>
    <t>+49 2575 34 0</t>
  </si>
  <si>
    <t>+49 30 32894138 0</t>
  </si>
  <si>
    <t>+49 721 9910</t>
  </si>
  <si>
    <t>+49 2382 98999 0</t>
  </si>
  <si>
    <t>+49 2377 91430</t>
  </si>
  <si>
    <t>+49 541 9142 0</t>
  </si>
  <si>
    <t>+49 7572 71018</t>
  </si>
  <si>
    <t>+49 3774 176460</t>
  </si>
  <si>
    <t>+49 2171 505 0</t>
  </si>
  <si>
    <t>+49 531 23000 0</t>
  </si>
  <si>
    <t>+49 6421 305290</t>
  </si>
  <si>
    <t>+49 37421 26283</t>
  </si>
  <si>
    <t>+49 6095 950 0</t>
  </si>
  <si>
    <t>+49 4331 201740</t>
  </si>
  <si>
    <t>+49 9302 911 0</t>
  </si>
  <si>
    <t>+49 7121 909030</t>
  </si>
  <si>
    <t>+49 5425 94940</t>
  </si>
  <si>
    <t>+49 2932 6390 3</t>
  </si>
  <si>
    <t>+49 4451 1220</t>
  </si>
  <si>
    <t>+49 711 5208890</t>
  </si>
  <si>
    <t>+49 9452 9334 0</t>
  </si>
  <si>
    <t>+49 2191 342091</t>
  </si>
  <si>
    <t>+49 40 80091 01</t>
  </si>
  <si>
    <t>+49 2903 9777 0</t>
  </si>
  <si>
    <t>+49 5248 811080</t>
  </si>
  <si>
    <t>+49 431 71084900</t>
  </si>
  <si>
    <t>+49 2721 5180</t>
  </si>
  <si>
    <t>+49 7351 3420</t>
  </si>
  <si>
    <t>+49 7720 85400</t>
  </si>
  <si>
    <t>+49 9172 6900 0</t>
  </si>
  <si>
    <t>+49 351 8567520</t>
  </si>
  <si>
    <t>+49 571 93390</t>
  </si>
  <si>
    <t>+49 5422 9447 0</t>
  </si>
  <si>
    <t>+49 40 736077 0</t>
  </si>
  <si>
    <t>+49 7351 5730</t>
  </si>
  <si>
    <t>+49 7041 95440</t>
  </si>
  <si>
    <t>+49 35932 385 0</t>
  </si>
  <si>
    <t>+49 30 5659095 0</t>
  </si>
  <si>
    <t>+49 271 660790</t>
  </si>
  <si>
    <t>+49 8382 9114701</t>
  </si>
  <si>
    <t>+49 40 713777 0</t>
  </si>
  <si>
    <t>+49 8443 9266 0</t>
  </si>
  <si>
    <t>+49 8170 9305 0</t>
  </si>
  <si>
    <t>+49 8031 3901 0</t>
  </si>
  <si>
    <t>+49 8232 95979 0</t>
  </si>
  <si>
    <t>+49 9135 715 0</t>
  </si>
  <si>
    <t>+49 8131 59295 0</t>
  </si>
  <si>
    <t>+49 2157 8979 0</t>
  </si>
  <si>
    <t>+49 8232 5003 0</t>
  </si>
  <si>
    <t>+49 8333 301 0</t>
  </si>
  <si>
    <t>+49 3591 360 0</t>
  </si>
  <si>
    <t>+49 341 4499 01</t>
  </si>
  <si>
    <t>+49 981 21487320</t>
  </si>
  <si>
    <t>+49 431 88997204</t>
  </si>
  <si>
    <t>+49 89 88986971</t>
  </si>
  <si>
    <t>+49 89 96103 0</t>
  </si>
  <si>
    <t>+49 89 900506 0</t>
  </si>
  <si>
    <t>+49 7251 4402980</t>
  </si>
  <si>
    <t>+49 2381 79900</t>
  </si>
  <si>
    <t>+49 7541 28401</t>
  </si>
  <si>
    <t>+49 9924 779 0</t>
  </si>
  <si>
    <t>+49 89 21556870</t>
  </si>
  <si>
    <t>+49 371 281550</t>
  </si>
  <si>
    <t>+49 9421 96350 0</t>
  </si>
  <si>
    <t>+49 7171 875670</t>
  </si>
  <si>
    <t>+49 5151 5799 0</t>
  </si>
  <si>
    <t>+49 2351 9783 0</t>
  </si>
  <si>
    <t>+49 2303 951510</t>
  </si>
  <si>
    <t>+49 7045 9621 0</t>
  </si>
  <si>
    <t>+49 2193 5120 0</t>
  </si>
  <si>
    <t>+49 3605 530730</t>
  </si>
  <si>
    <t>+49 7681 210</t>
  </si>
  <si>
    <t>+49 5146 919602</t>
  </si>
  <si>
    <t>+49 228 54009 0</t>
  </si>
  <si>
    <t>+49 5244 9840</t>
  </si>
  <si>
    <t>+49 7141 670</t>
  </si>
  <si>
    <t>+49 7746 5243</t>
  </si>
  <si>
    <t>+49 8063 8079 0</t>
  </si>
  <si>
    <t>+49 6322 946820</t>
  </si>
  <si>
    <t>+49 3947 7780</t>
  </si>
  <si>
    <t>+49 561 4991 0</t>
  </si>
  <si>
    <t>+49 5344 80399 0</t>
  </si>
  <si>
    <t>+49 7843 99430</t>
  </si>
  <si>
    <t>+49 5233 945 0</t>
  </si>
  <si>
    <t>+49 7125 94970</t>
  </si>
  <si>
    <t>+49 911 309161 0</t>
  </si>
  <si>
    <t>+49 721 978300</t>
  </si>
  <si>
    <t>+49 441 210200</t>
  </si>
  <si>
    <t>+49 89 35470</t>
  </si>
  <si>
    <t>+49 3327 581080</t>
  </si>
  <si>
    <t>+49 911 3607 0</t>
  </si>
  <si>
    <t>+49 3583 830</t>
  </si>
  <si>
    <t>+49 375 770660</t>
  </si>
  <si>
    <t>+49 2865 8081</t>
  </si>
  <si>
    <t>+49 2223 72 0</t>
  </si>
  <si>
    <t>+49 7445 181 0</t>
  </si>
  <si>
    <t>+49 9341 92560</t>
  </si>
  <si>
    <t>+49 2131 568840</t>
  </si>
  <si>
    <t>+49 7031 7410200</t>
  </si>
  <si>
    <t>+49 212 2064130</t>
  </si>
  <si>
    <t>+49 7951 493 0</t>
  </si>
  <si>
    <t>+49 340 551290</t>
  </si>
  <si>
    <t>+49 2832 97281 0</t>
  </si>
  <si>
    <t>+49 203 4193020</t>
  </si>
  <si>
    <t>+49 9181 50998 0</t>
  </si>
  <si>
    <t>+49 631 34206 0</t>
  </si>
  <si>
    <t>+49 541 58480 0</t>
  </si>
  <si>
    <t>+49 9963 290747</t>
  </si>
  <si>
    <t>+49 6252 94280</t>
  </si>
  <si>
    <t>+49 7575 2040</t>
  </si>
  <si>
    <t>+49 40 7148660</t>
  </si>
  <si>
    <t>+49 7402 92100</t>
  </si>
  <si>
    <t>+49 7429 3920</t>
  </si>
  <si>
    <t>+49 2351 551 100</t>
  </si>
  <si>
    <t>+49 2391 9759 0</t>
  </si>
  <si>
    <t>+49 2921 38080</t>
  </si>
  <si>
    <t>+49 7043 9510</t>
  </si>
  <si>
    <t>+49 7231 2986300</t>
  </si>
  <si>
    <t>+49 2241 8733 0</t>
  </si>
  <si>
    <t>+49 511 450000 0</t>
  </si>
  <si>
    <t>+49 951 96555 0</t>
  </si>
  <si>
    <t>+49 611 778810</t>
  </si>
  <si>
    <t>+49 421 54970</t>
  </si>
  <si>
    <t>+49 6351 4750</t>
  </si>
  <si>
    <t>+49 7132 9326 0</t>
  </si>
  <si>
    <t>+49 8403 2094100</t>
  </si>
  <si>
    <t>+49 7432 200910</t>
  </si>
  <si>
    <t>+49 7385 965550</t>
  </si>
  <si>
    <t>+49 7223 28060</t>
  </si>
  <si>
    <t>+49 5971 9990</t>
  </si>
  <si>
    <t>+49 521 329797 0</t>
  </si>
  <si>
    <t>+49 40 226317 200</t>
  </si>
  <si>
    <t>+49 40 67506510</t>
  </si>
  <si>
    <t>+49 7128 38060</t>
  </si>
  <si>
    <t>+49 30 3983537 0</t>
  </si>
  <si>
    <t>+49 203 3070</t>
  </si>
  <si>
    <t>+49 8233 846 0</t>
  </si>
  <si>
    <t>+49 89 61372530</t>
  </si>
  <si>
    <t>+49 8441 477080</t>
  </si>
  <si>
    <t>+49 6432 9181 0</t>
  </si>
  <si>
    <t>+49 6226 9320</t>
  </si>
  <si>
    <t>+49 3522 51460</t>
  </si>
  <si>
    <t>+49 7131 189 0</t>
  </si>
  <si>
    <t>+49 7275 9143100</t>
  </si>
  <si>
    <t>+49 2371 94860</t>
  </si>
  <si>
    <t>+49 89 45599 430</t>
  </si>
  <si>
    <t>+49 4821 9497900</t>
  </si>
  <si>
    <t>+49 351 289040</t>
  </si>
  <si>
    <t>+49 8191 3205 0</t>
  </si>
  <si>
    <t>+49 351 2637300</t>
  </si>
  <si>
    <t>+49 6105 406700</t>
  </si>
  <si>
    <t>+49 5362 95300</t>
  </si>
  <si>
    <t>+49 7141 498 40</t>
  </si>
  <si>
    <t>+49 8062 7250 0</t>
  </si>
  <si>
    <t>+49 3871 422640</t>
  </si>
  <si>
    <t>+49 6222 7800</t>
  </si>
  <si>
    <t>+49 2253 311100</t>
  </si>
  <si>
    <t>+49 4298 9067100</t>
  </si>
  <si>
    <t>+49 6205 39480</t>
  </si>
  <si>
    <t>+49 7251 96250</t>
  </si>
  <si>
    <t>+49 34224 428 0</t>
  </si>
  <si>
    <t>+49 8171 406 0</t>
  </si>
  <si>
    <t>+49 5258 98340</t>
  </si>
  <si>
    <t>+49 2131 75150</t>
  </si>
  <si>
    <t>+49 721 978280</t>
  </si>
  <si>
    <t>+49 40 537144 0</t>
  </si>
  <si>
    <t>+49 800 2020212</t>
  </si>
  <si>
    <t>+49 40 50028 0</t>
  </si>
  <si>
    <t>+49 9602 94426 0</t>
  </si>
  <si>
    <t>+49 208 994960</t>
  </si>
  <si>
    <t>+49 37346 1030</t>
  </si>
  <si>
    <t>+49 721 559990</t>
  </si>
  <si>
    <t>+49 961 67095 0</t>
  </si>
  <si>
    <t>+49 9273 96560</t>
  </si>
  <si>
    <t>+49 2264 9 0</t>
  </si>
  <si>
    <t>+49 2152 8999 0</t>
  </si>
  <si>
    <t>+49 2245 62 0</t>
  </si>
  <si>
    <t>+49 2264 20180 0</t>
  </si>
  <si>
    <t>+49 34638 3911 0</t>
  </si>
  <si>
    <t>+49 69 94102 0</t>
  </si>
  <si>
    <t>+49 8031 35418 0</t>
  </si>
  <si>
    <t>+49 2309 938 0</t>
  </si>
  <si>
    <t>+49 951 6047 0</t>
  </si>
  <si>
    <t>+49 4361 51140</t>
  </si>
  <si>
    <t>+49 30 72094110</t>
  </si>
  <si>
    <t>+49 8382 275900</t>
  </si>
  <si>
    <t>+49 9561 64900</t>
  </si>
  <si>
    <t>+49 7543 934630</t>
  </si>
  <si>
    <t>+49 39459 18820</t>
  </si>
  <si>
    <t>+49 34292 41790</t>
  </si>
  <si>
    <t>+49 89 3563630</t>
  </si>
  <si>
    <t>+49 421 6009981</t>
  </si>
  <si>
    <t>+49 4626 1833 0</t>
  </si>
  <si>
    <t>+49 6359 9477390</t>
  </si>
  <si>
    <t>+49 511 3040215</t>
  </si>
  <si>
    <t>+49 36967 59370</t>
  </si>
  <si>
    <t>+49 6026 99786</t>
  </si>
  <si>
    <t>+49 2151 5533 30</t>
  </si>
  <si>
    <t>+49 40 529860 0</t>
  </si>
  <si>
    <t>+49 7173 188 0</t>
  </si>
  <si>
    <t>+49 7841 203 0</t>
  </si>
  <si>
    <t>+49 821 20790 0</t>
  </si>
  <si>
    <t>+49 821 4605300</t>
  </si>
  <si>
    <t>+49 4122 9240</t>
  </si>
  <si>
    <t>+49 421 2206 0</t>
  </si>
  <si>
    <t>+49 221 74940</t>
  </si>
  <si>
    <t>+49 5531 9300 0</t>
  </si>
  <si>
    <t>+49 89 546156 0</t>
  </si>
  <si>
    <t>+49 30 396030</t>
  </si>
  <si>
    <t>+49 2202 989230</t>
  </si>
  <si>
    <t>+49 2845 4523</t>
  </si>
  <si>
    <t>+49 711 490433 0</t>
  </si>
  <si>
    <t>+49 281 959900</t>
  </si>
  <si>
    <t>+49 40 561949 0</t>
  </si>
  <si>
    <t>+49 8386 9360 0</t>
  </si>
  <si>
    <t>+49 421 238020</t>
  </si>
  <si>
    <t>+49 7181 98760</t>
  </si>
  <si>
    <t>+49 931 905 0</t>
  </si>
  <si>
    <t>+49 2306 75958 0</t>
  </si>
  <si>
    <t>+49 201 536778 0</t>
  </si>
  <si>
    <t>+49 30 230866 0</t>
  </si>
  <si>
    <t>+49 8821 920 0</t>
  </si>
  <si>
    <t>+49 8291 88 0</t>
  </si>
  <si>
    <t>+49 5973 94740</t>
  </si>
  <si>
    <t>+49 761 2854970</t>
  </si>
  <si>
    <t>+49 7231 94950</t>
  </si>
  <si>
    <t>+49 6541 170</t>
  </si>
  <si>
    <t>+49 2564 68 0</t>
  </si>
  <si>
    <t>+49 375 589140</t>
  </si>
  <si>
    <t>+49 2361 9044556</t>
  </si>
  <si>
    <t>+49 2573 955990</t>
  </si>
  <si>
    <t>+49 8036 90 0</t>
  </si>
  <si>
    <t>+49 3583 5775 0</t>
  </si>
  <si>
    <t>+49 30 810310 402</t>
  </si>
  <si>
    <t>+49 33361 6380</t>
  </si>
  <si>
    <t>+49 2363 605 0</t>
  </si>
  <si>
    <t>+49 8442 640</t>
  </si>
  <si>
    <t>+49 7071 97770</t>
  </si>
  <si>
    <t>+49 2102 1230</t>
  </si>
  <si>
    <t>+49 40 65875 0</t>
  </si>
  <si>
    <t>+49 2196 6022</t>
  </si>
  <si>
    <t>+49 7371 95080</t>
  </si>
  <si>
    <t>+49 7141 70950</t>
  </si>
  <si>
    <t>+49 211 904916534</t>
  </si>
  <si>
    <t>+49 6471 501 0</t>
  </si>
  <si>
    <t>+49 351 318500</t>
  </si>
  <si>
    <t>+49 531 3804320</t>
  </si>
  <si>
    <t>+49 40 689887 0</t>
  </si>
  <si>
    <t>+49 4221 8590</t>
  </si>
  <si>
    <t>+49 4222 9432 0</t>
  </si>
  <si>
    <t>+49 711 320674 0</t>
  </si>
  <si>
    <t>+49 2102 94020</t>
  </si>
  <si>
    <t>+49 7454 9440</t>
  </si>
  <si>
    <t>+49 5421 301800</t>
  </si>
  <si>
    <t>+49 791 93001 0</t>
  </si>
  <si>
    <t>+49 7631 182 0</t>
  </si>
  <si>
    <t>+49 791 95058 0</t>
  </si>
  <si>
    <t>+49 8224 9990</t>
  </si>
  <si>
    <t>+49 231 616278</t>
  </si>
  <si>
    <t>+49 212 3399 0</t>
  </si>
  <si>
    <t>+49 2676 95160</t>
  </si>
  <si>
    <t>+49 2389 953950</t>
  </si>
  <si>
    <t>+49 5521 855 0</t>
  </si>
  <si>
    <t>+49 9721 64694 0</t>
  </si>
  <si>
    <t>+49 621 57000 0</t>
  </si>
  <si>
    <t>+49 2932 301 0</t>
  </si>
  <si>
    <t>+49 30 254083 0</t>
  </si>
  <si>
    <t>+49 2338 9182 0</t>
  </si>
  <si>
    <t>+49 8552 41 0</t>
  </si>
  <si>
    <t>+49 7174 89800 0</t>
  </si>
  <si>
    <t>+49 7252 94200</t>
  </si>
  <si>
    <t>+49 4478 890</t>
  </si>
  <si>
    <t>+49 7053 96839 0</t>
  </si>
  <si>
    <t>+49 6561 60040</t>
  </si>
  <si>
    <t>+49 2821 73200</t>
  </si>
  <si>
    <t>+49 2383 9351 0</t>
  </si>
  <si>
    <t>+49 471 982810</t>
  </si>
  <si>
    <t>+49 2845 9146 0</t>
  </si>
  <si>
    <t>+49 6131 61748 0</t>
  </si>
  <si>
    <t>+49 5923 81 0</t>
  </si>
  <si>
    <t>+49 2196 887669 0</t>
  </si>
  <si>
    <t>+49 8265 911 0</t>
  </si>
  <si>
    <t>+49 2602 947460</t>
  </si>
  <si>
    <t>+49 4224 9212 0</t>
  </si>
  <si>
    <t>+49 8296 9655 0</t>
  </si>
  <si>
    <t>+49 2521 8710 0</t>
  </si>
  <si>
    <t>+49 6181 67009 0</t>
  </si>
  <si>
    <t>+49 911 53993 0</t>
  </si>
  <si>
    <t>+49 6222 98000</t>
  </si>
  <si>
    <t>+49 7324 98600</t>
  </si>
  <si>
    <t>+49 8868 1809 0</t>
  </si>
  <si>
    <t>+49 7261 945230</t>
  </si>
  <si>
    <t>+49 7150 378 30</t>
  </si>
  <si>
    <t>+49 2131 71795 0</t>
  </si>
  <si>
    <t>+49 2961 962334 0</t>
  </si>
  <si>
    <t>+49 5262 9469 0</t>
  </si>
  <si>
    <t>+49 2351 8701 0</t>
  </si>
  <si>
    <t>+49 2327 9298 0</t>
  </si>
  <si>
    <t>+49 2305 548860</t>
  </si>
  <si>
    <t>+49 7123 94650</t>
  </si>
  <si>
    <t>+49 7151 20536 60</t>
  </si>
  <si>
    <t>+49 89 35379670</t>
  </si>
  <si>
    <t>+49 7851 91610</t>
  </si>
  <si>
    <t>+49 5225 87820</t>
  </si>
  <si>
    <t>+49 6471 51666 44</t>
  </si>
  <si>
    <t>+49 69 69028933</t>
  </si>
  <si>
    <t>+49 30 3474440</t>
  </si>
  <si>
    <t>+49 941 78779 0</t>
  </si>
  <si>
    <t>+49 7141 47700</t>
  </si>
  <si>
    <t>+49 2761 837430</t>
  </si>
  <si>
    <t>+49 2522 83400</t>
  </si>
  <si>
    <t>+49 3726 2649</t>
  </si>
  <si>
    <t>+49 7269 91980</t>
  </si>
  <si>
    <t>+49 3679 726030</t>
  </si>
  <si>
    <t>+49 208 3020297</t>
  </si>
  <si>
    <t>+49 69 8007700</t>
  </si>
  <si>
    <t>+49 7252 53569 0</t>
  </si>
  <si>
    <t>+49 2636 93240</t>
  </si>
  <si>
    <t>+49 3379 31259 0</t>
  </si>
  <si>
    <t>+49 30 769929 0</t>
  </si>
  <si>
    <t>+49 7951 27894 0</t>
  </si>
  <si>
    <t>+49 7422 5650</t>
  </si>
  <si>
    <t>+49 3663 42100</t>
  </si>
  <si>
    <t>+49 9923 8010790</t>
  </si>
  <si>
    <t>+49 5231 630300</t>
  </si>
  <si>
    <t>+49 6134 2106100</t>
  </si>
  <si>
    <t>+49 3573 14800</t>
  </si>
  <si>
    <t>+49 7127 18020</t>
  </si>
  <si>
    <t>+49 571 975300</t>
  </si>
  <si>
    <t>+49 711 794700 0</t>
  </si>
  <si>
    <t>+49 212 382352 0</t>
  </si>
  <si>
    <t>+49 2732 8808864</t>
  </si>
  <si>
    <t>+49 5361 204 0</t>
  </si>
  <si>
    <t>+49 4242 92000</t>
  </si>
  <si>
    <t>+49 2352 9781 0</t>
  </si>
  <si>
    <t>+49 6182 95680</t>
  </si>
  <si>
    <t>+49 2161 99802 0</t>
  </si>
  <si>
    <t>+49 881 3443</t>
  </si>
  <si>
    <t>+49 8368 18 0</t>
  </si>
  <si>
    <t>+49 3943 265 100</t>
  </si>
  <si>
    <t>+49 9187 10 0</t>
  </si>
  <si>
    <t>+49 6104 406880</t>
  </si>
  <si>
    <t>+49 8623 339</t>
  </si>
  <si>
    <t>+49 911 958899 0</t>
  </si>
  <si>
    <t>+49 6135 92550</t>
  </si>
  <si>
    <t>+49 611 9276 0</t>
  </si>
  <si>
    <t>+49 8583 9607 0</t>
  </si>
  <si>
    <t>+49 7431 12880</t>
  </si>
  <si>
    <t>+49 7251 9699 0</t>
  </si>
  <si>
    <t>+49 2836 1633</t>
  </si>
  <si>
    <t>+49 7941 646700</t>
  </si>
  <si>
    <t>+49 521 95967 0</t>
  </si>
  <si>
    <t>+49 9762 921 2</t>
  </si>
  <si>
    <t>+49 7422 95161 0</t>
  </si>
  <si>
    <t>+49 2151 99878 0</t>
  </si>
  <si>
    <t>+49 4221 5848840</t>
  </si>
  <si>
    <t>+49 711 93306333</t>
  </si>
  <si>
    <t>+49 8554 308 0</t>
  </si>
  <si>
    <t>+49 30 91911616</t>
  </si>
  <si>
    <t>+49 7127 8150</t>
  </si>
  <si>
    <t>+49 2104 13977 0</t>
  </si>
  <si>
    <t>+49 40 60872733</t>
  </si>
  <si>
    <t>+49 2933 780261</t>
  </si>
  <si>
    <t>+49 2157 89588 0</t>
  </si>
  <si>
    <t>+49 5258 5080</t>
  </si>
  <si>
    <t>+49 4821 4039350</t>
  </si>
  <si>
    <t>+49 2241 866060 0</t>
  </si>
  <si>
    <t>+49 2841 9691 1</t>
  </si>
  <si>
    <t>+49 7144 995 0</t>
  </si>
  <si>
    <t>+49 2051 31200</t>
  </si>
  <si>
    <t>+49 2151 93521 0</t>
  </si>
  <si>
    <t>+49 37207 99670</t>
  </si>
  <si>
    <t>+49 391 6357777</t>
  </si>
  <si>
    <t>+49 3628 5818 0</t>
  </si>
  <si>
    <t>+49 511 1234000</t>
  </si>
  <si>
    <t>+49 34203 5690</t>
  </si>
  <si>
    <t>+49 7145 2060</t>
  </si>
  <si>
    <t>+49 4921 916680</t>
  </si>
  <si>
    <t>+49 361 21500</t>
  </si>
  <si>
    <t>+49 7261 9530</t>
  </si>
  <si>
    <t>+49 33708 55 0</t>
  </si>
  <si>
    <t>+49 33841 5610</t>
  </si>
  <si>
    <t>+49 3647 431090</t>
  </si>
  <si>
    <t>+49 6441 9298 0</t>
  </si>
  <si>
    <t>+49 36075 6880</t>
  </si>
  <si>
    <t>+49 5207 9128 0</t>
  </si>
  <si>
    <t>+49 8171 9683 400</t>
  </si>
  <si>
    <t>+49 7131 9059 0</t>
  </si>
  <si>
    <t>+49 4321 99770</t>
  </si>
  <si>
    <t>+49 8251 8899 0</t>
  </si>
  <si>
    <t>+49 7031 6591 0</t>
  </si>
  <si>
    <t>+49 941 63089 100</t>
  </si>
  <si>
    <t>+49 7424 95530</t>
  </si>
  <si>
    <t>+49 391 598184 70</t>
  </si>
  <si>
    <t>+49 721 931740</t>
  </si>
  <si>
    <t>+49 7134 520</t>
  </si>
  <si>
    <t>+49 39484 50 0</t>
  </si>
  <si>
    <t>+49 9602 6380 0</t>
  </si>
  <si>
    <t>+49 271 890440</t>
  </si>
  <si>
    <t>+49 9371 4003 0</t>
  </si>
  <si>
    <t>+49 771 80050</t>
  </si>
  <si>
    <t>+49 8191 9299 0</t>
  </si>
  <si>
    <t>+49 4193 8807070</t>
  </si>
  <si>
    <t>+49 8387 398 0</t>
  </si>
  <si>
    <t>+49 7071 70040</t>
  </si>
  <si>
    <t>+49 9135 7380 0</t>
  </si>
  <si>
    <t>+49 8368 914728</t>
  </si>
  <si>
    <t>+49 2922 87730</t>
  </si>
  <si>
    <t>+49 30 349983421</t>
  </si>
  <si>
    <t>+49 800 2505050</t>
  </si>
  <si>
    <t>+49 2151 3390</t>
  </si>
  <si>
    <t>+49 2734 2880</t>
  </si>
  <si>
    <t>+49 911 99612 0</t>
  </si>
  <si>
    <t>+49 2594 783050</t>
  </si>
  <si>
    <t>+49 203 544430</t>
  </si>
  <si>
    <t>+49 8123 93688 11</t>
  </si>
  <si>
    <t>+49 9621 777230</t>
  </si>
  <si>
    <t>+49 5254 947880</t>
  </si>
  <si>
    <t>+49 5251 7102 0</t>
  </si>
  <si>
    <t>+49 2154 49950</t>
  </si>
  <si>
    <t>+49 591 9130 0</t>
  </si>
  <si>
    <t>+49 40 547322 0</t>
  </si>
  <si>
    <t>+49 2732 89460</t>
  </si>
  <si>
    <t>+49 89 35882400</t>
  </si>
  <si>
    <t>+49 541 38059 0</t>
  </si>
  <si>
    <t>+49 30 39821383</t>
  </si>
  <si>
    <t>+49 681 5845450</t>
  </si>
  <si>
    <t>+49 7121 6968960</t>
  </si>
  <si>
    <t>+49 9681 40024 0</t>
  </si>
  <si>
    <t>+49 211 4210</t>
  </si>
  <si>
    <t>+49 5334 290</t>
  </si>
  <si>
    <t>+49 34327 66660</t>
  </si>
  <si>
    <t>+49 391 61065850</t>
  </si>
  <si>
    <t>+49 8271 83 0</t>
  </si>
  <si>
    <t>+49 8631 92740</t>
  </si>
  <si>
    <t>+49 2737 9620</t>
  </si>
  <si>
    <t>+49 9194 970</t>
  </si>
  <si>
    <t>+49 2159 9136 0</t>
  </si>
  <si>
    <t>+49 7121 70120</t>
  </si>
  <si>
    <t>+49 5251 704 0</t>
  </si>
  <si>
    <t>+49 5232 703709 0</t>
  </si>
  <si>
    <t>+49 7022 94540</t>
  </si>
  <si>
    <t>+49 2845 98000</t>
  </si>
  <si>
    <t>+49 621 48254970</t>
  </si>
  <si>
    <t>+49 7832 974733600</t>
  </si>
  <si>
    <t>+49 7231 94930</t>
  </si>
  <si>
    <t>+49 385 645300</t>
  </si>
  <si>
    <t>+49 5177 85 0</t>
  </si>
  <si>
    <t>+49 911 3600 0</t>
  </si>
  <si>
    <t>+49 7723 65060</t>
  </si>
  <si>
    <t>+49 821 3202 0</t>
  </si>
  <si>
    <t>+49 221 8242088</t>
  </si>
  <si>
    <t>+49 351 6415300</t>
  </si>
  <si>
    <t>+49 7844 47211</t>
  </si>
  <si>
    <t>+49 9502 9258890</t>
  </si>
  <si>
    <t>+49 7423 8120</t>
  </si>
  <si>
    <t>+49 7072 928900</t>
  </si>
  <si>
    <t>+49 261 984030</t>
  </si>
  <si>
    <t>+49 5732 896 0</t>
  </si>
  <si>
    <t>+49 3941 6824 0</t>
  </si>
  <si>
    <t>+49 8541 910710</t>
  </si>
  <si>
    <t>+49 5132 88500</t>
  </si>
  <si>
    <t>+49 40 548878 0</t>
  </si>
  <si>
    <t>+49 8452 72940</t>
  </si>
  <si>
    <t>+49 6061 70310</t>
  </si>
  <si>
    <t>+49 234 508 2</t>
  </si>
  <si>
    <t>+49 8652 9536 0</t>
  </si>
  <si>
    <t>+49 2737 98540</t>
  </si>
  <si>
    <t>+49 89 35401 0</t>
  </si>
  <si>
    <t>+49 40 323301 0</t>
  </si>
  <si>
    <t>+49 4202 9870</t>
  </si>
  <si>
    <t>+49 5141 9399 0</t>
  </si>
  <si>
    <t>+49 2361 98787 0</t>
  </si>
  <si>
    <t>+49 40 28416380</t>
  </si>
  <si>
    <t>+49 421 694600</t>
  </si>
  <si>
    <t>+49 6421 2980</t>
  </si>
  <si>
    <t>+49 211 6878060</t>
  </si>
  <si>
    <t>+49 4561 395522</t>
  </si>
  <si>
    <t>+49 4961 94280</t>
  </si>
  <si>
    <t>+49 7234 9517 0</t>
  </si>
  <si>
    <t>+49 2631 382 0</t>
  </si>
  <si>
    <t>+49 421 17581 0</t>
  </si>
  <si>
    <t>+49 5724 26452</t>
  </si>
  <si>
    <t>+49 4931 178500</t>
  </si>
  <si>
    <t>+49 6201 18900</t>
  </si>
  <si>
    <t>+49 2353 9139 0</t>
  </si>
  <si>
    <t>+49 8131 3118 0</t>
  </si>
  <si>
    <t>+49 8461 64150</t>
  </si>
  <si>
    <t>+49 531 23825 0</t>
  </si>
  <si>
    <t>+49 9123 174 01</t>
  </si>
  <si>
    <t>+49 6732 6060</t>
  </si>
  <si>
    <t>+49 7944 9135 0</t>
  </si>
  <si>
    <t>+49 2131 12260</t>
  </si>
  <si>
    <t>+49 6258 802 00</t>
  </si>
  <si>
    <t>+49 7041 93999 0</t>
  </si>
  <si>
    <t>+49 40 237207 0</t>
  </si>
  <si>
    <t>+49 40 766255 0</t>
  </si>
  <si>
    <t>+49 35202 57445</t>
  </si>
  <si>
    <t>+49 34204 7020</t>
  </si>
  <si>
    <t>+49 9342 9365 0</t>
  </si>
  <si>
    <t>+49 9776 8115 0</t>
  </si>
  <si>
    <t>+49 202 3097647</t>
  </si>
  <si>
    <t>+49 7631 79440</t>
  </si>
  <si>
    <t>+49 7565 5080</t>
  </si>
  <si>
    <t>+49 641 96616 0</t>
  </si>
  <si>
    <t>+49 228 989860</t>
  </si>
  <si>
    <t>+49 6325 980998</t>
  </si>
  <si>
    <t>+49 7082 41093110</t>
  </si>
  <si>
    <t>+49 6051 9204 10</t>
  </si>
  <si>
    <t>+49 3695 851450</t>
  </si>
  <si>
    <t>+49 6569 9625600</t>
  </si>
  <si>
    <t>+49 3493 3740</t>
  </si>
  <si>
    <t>+49 821 20799 0</t>
  </si>
  <si>
    <t>+49 5223 793410</t>
  </si>
  <si>
    <t>+49 345 48230</t>
  </si>
  <si>
    <t>+49 3529 50400</t>
  </si>
  <si>
    <t>+49 731 20769 615</t>
  </si>
  <si>
    <t>+49 6881 936170</t>
  </si>
  <si>
    <t>+49 2103 5020</t>
  </si>
  <si>
    <t>+49 7542 53070</t>
  </si>
  <si>
    <t>+49 7531 8601</t>
  </si>
  <si>
    <t>+49 251 97940</t>
  </si>
  <si>
    <t>+49 7151 5002 10</t>
  </si>
  <si>
    <t>+49 2373 975500</t>
  </si>
  <si>
    <t>+49 711 811 0</t>
  </si>
  <si>
    <t>+49 4746 9480</t>
  </si>
  <si>
    <t>+49 7082 79200</t>
  </si>
  <si>
    <t>+49 2161 356 0</t>
  </si>
  <si>
    <t>+49 2622 90598 0</t>
  </si>
  <si>
    <t>+49 7254 2033 0</t>
  </si>
  <si>
    <t>+49 531 21058 0</t>
  </si>
  <si>
    <t>+49 7032 20010</t>
  </si>
  <si>
    <t>+49 711 2803 1000</t>
  </si>
  <si>
    <t>+49 212 22090</t>
  </si>
  <si>
    <t>+49 7123 9260</t>
  </si>
  <si>
    <t>+49 7661 93500</t>
  </si>
  <si>
    <t>+49 7563 913910</t>
  </si>
  <si>
    <t>+49 89 37062 0</t>
  </si>
  <si>
    <t>+49 8332 911 0</t>
  </si>
  <si>
    <t>+49 231 861077 0</t>
  </si>
  <si>
    <t>+49 7144 8249 0</t>
  </si>
  <si>
    <t>+49 611 2350</t>
  </si>
  <si>
    <t>+49 6262 470</t>
  </si>
  <si>
    <t>+49 591 9143 10</t>
  </si>
  <si>
    <t>+49 5703 51555 0</t>
  </si>
  <si>
    <t>+49 931 909 0</t>
  </si>
  <si>
    <t>+49 33708 343 0</t>
  </si>
  <si>
    <t>+49 521 92858 0</t>
  </si>
  <si>
    <t>+49 2102 532970</t>
  </si>
  <si>
    <t>+49 6257 50360</t>
  </si>
  <si>
    <t>+49 7141 25500</t>
  </si>
  <si>
    <t>+49 2336 808 400</t>
  </si>
  <si>
    <t>+49 9131 69098 0</t>
  </si>
  <si>
    <t>+49 3841 4520</t>
  </si>
  <si>
    <t>+49 30 20353203</t>
  </si>
  <si>
    <t>+49 571 88890</t>
  </si>
  <si>
    <t>+49 2375 91810</t>
  </si>
  <si>
    <t>+49 7823 5080</t>
  </si>
  <si>
    <t>+49 6471 9432 0</t>
  </si>
  <si>
    <t>+49 211 656271</t>
  </si>
  <si>
    <t>+49 9187 409220</t>
  </si>
  <si>
    <t>+49 7223 28150</t>
  </si>
  <si>
    <t>+49 9561 5160</t>
  </si>
  <si>
    <t>+49 2735 7790</t>
  </si>
  <si>
    <t>+49 3533 67 0</t>
  </si>
  <si>
    <t>+49 931 40416 0</t>
  </si>
  <si>
    <t>+49 641 98426816</t>
  </si>
  <si>
    <t>+49 431 53370</t>
  </si>
  <si>
    <t>+49 6203 1050</t>
  </si>
  <si>
    <t>+49 3991 64400</t>
  </si>
  <si>
    <t>+49 9642 800</t>
  </si>
  <si>
    <t>+49 2354 70655 0</t>
  </si>
  <si>
    <t>+49 2779 915 0</t>
  </si>
  <si>
    <t>+49 2233 974510</t>
  </si>
  <si>
    <t>+49 5233 955015</t>
  </si>
  <si>
    <t>+49 5201 816160</t>
  </si>
  <si>
    <t>+49 6623 92366 0</t>
  </si>
  <si>
    <t>+49 40 54741 0</t>
  </si>
  <si>
    <t>+49 3321 455546</t>
  </si>
  <si>
    <t>+49 2242 96996 0</t>
  </si>
  <si>
    <t>+49 201 83527 370</t>
  </si>
  <si>
    <t>+49 6351 999970</t>
  </si>
  <si>
    <t>+49 2161 6597 0</t>
  </si>
  <si>
    <t>+49 5451 59340</t>
  </si>
  <si>
    <t>+49 40 670520</t>
  </si>
  <si>
    <t>+49 221 9498680</t>
  </si>
  <si>
    <t>+49 35936 387 0</t>
  </si>
  <si>
    <t>+49 36204 569 0</t>
  </si>
  <si>
    <t>+49 2826 91453</t>
  </si>
  <si>
    <t>+49 7404 9214 0</t>
  </si>
  <si>
    <t>+49 3661 780</t>
  </si>
  <si>
    <t>+49 4263 93170</t>
  </si>
  <si>
    <t>+49 35242 65610</t>
  </si>
  <si>
    <t>+49 40 780771 0</t>
  </si>
  <si>
    <t>+49 40 73606317</t>
  </si>
  <si>
    <t>+49 4105 5040</t>
  </si>
  <si>
    <t>+49 36424 767472</t>
  </si>
  <si>
    <t>+49 911 42476 0</t>
  </si>
  <si>
    <t>+49 6476 31 0</t>
  </si>
  <si>
    <t>+49 4236 93000</t>
  </si>
  <si>
    <t>+49 4478 1651</t>
  </si>
  <si>
    <t>+49 5921 788389 0</t>
  </si>
  <si>
    <t>+49 9561 6480</t>
  </si>
  <si>
    <t>+49 40 745234 0</t>
  </si>
  <si>
    <t>+49 30 34703680</t>
  </si>
  <si>
    <t>+49 4282 509150</t>
  </si>
  <si>
    <t>+49 441 9230201</t>
  </si>
  <si>
    <t>+49 69 22223149</t>
  </si>
  <si>
    <t>+49 521 9768 0</t>
  </si>
  <si>
    <t>+49 2542 9100</t>
  </si>
  <si>
    <t>+49 2392 9185 0</t>
  </si>
  <si>
    <t>+49 2546 93110</t>
  </si>
  <si>
    <t>+49 731 96622 0</t>
  </si>
  <si>
    <t>+49 7720 83070</t>
  </si>
  <si>
    <t>+49 6323 8010</t>
  </si>
  <si>
    <t>+49 30 351255300</t>
  </si>
  <si>
    <t>+49 7346 923000</t>
  </si>
  <si>
    <t>+49 871 97566 0</t>
  </si>
  <si>
    <t>+49 3591 2903 0</t>
  </si>
  <si>
    <t>+49 6349 99460</t>
  </si>
  <si>
    <t>+49 6028 9915 0</t>
  </si>
  <si>
    <t>+49 7392 97030</t>
  </si>
  <si>
    <t>+49 351 32048120</t>
  </si>
  <si>
    <t>+49 38392 3100</t>
  </si>
  <si>
    <t>+49 30 3312011</t>
  </si>
  <si>
    <t>+49 7221 9850</t>
  </si>
  <si>
    <t>+49 251 780010</t>
  </si>
  <si>
    <t>+49 30 7877840</t>
  </si>
  <si>
    <t>+49 2552 99760</t>
  </si>
  <si>
    <t>+49 361 778770</t>
  </si>
  <si>
    <t>+49 7821 9470</t>
  </si>
  <si>
    <t>+49 8331 857 395</t>
  </si>
  <si>
    <t>+49 7159 1634 0</t>
  </si>
  <si>
    <t>+49 5331 70399 0</t>
  </si>
  <si>
    <t>+49 3621 7760</t>
  </si>
  <si>
    <t>+49 8151 90430</t>
  </si>
  <si>
    <t>+49 4181 9080 0</t>
  </si>
  <si>
    <t>+49 2721 976450</t>
  </si>
  <si>
    <t>+49 641 9530 0</t>
  </si>
  <si>
    <t>+49 3935 95510</t>
  </si>
  <si>
    <t>+49 651 8109 0</t>
  </si>
  <si>
    <t>+49 9175 90807 0</t>
  </si>
  <si>
    <t>+49 40 2482770</t>
  </si>
  <si>
    <t>+49 6181 97400</t>
  </si>
  <si>
    <t>+49 2102 733900</t>
  </si>
  <si>
    <t>+49 4101 856560</t>
  </si>
  <si>
    <t>+49 541 750450</t>
  </si>
  <si>
    <t>+49 40 668593 0</t>
  </si>
  <si>
    <t>+49 9180 9406 0</t>
  </si>
  <si>
    <t>+49 4921 5840</t>
  </si>
  <si>
    <t>+49 4106 77820</t>
  </si>
  <si>
    <t>+49 7156 3030</t>
  </si>
  <si>
    <t>+49 351 894580</t>
  </si>
  <si>
    <t>+49 2736 200990</t>
  </si>
  <si>
    <t>+49 2735 78701</t>
  </si>
  <si>
    <t>+49 371 4708241</t>
  </si>
  <si>
    <t>+49 89 360359 0</t>
  </si>
  <si>
    <t>+49 4421 4840</t>
  </si>
  <si>
    <t>+49 7391 70390</t>
  </si>
  <si>
    <t>+49 421 5966551</t>
  </si>
  <si>
    <t>+49 37468 6600</t>
  </si>
  <si>
    <t>+49 231 54523180</t>
  </si>
  <si>
    <t>+49 7181 804 0</t>
  </si>
  <si>
    <t>+49 781 91410</t>
  </si>
  <si>
    <t>+49 991 2507 209</t>
  </si>
  <si>
    <t>+49 7307 8040</t>
  </si>
  <si>
    <t>+49 351 31920</t>
  </si>
  <si>
    <t>+49 37381 8590</t>
  </si>
  <si>
    <t>+49 6341 51040</t>
  </si>
  <si>
    <t>+49 7423 939 0</t>
  </si>
  <si>
    <t>+49 39932 14210</t>
  </si>
  <si>
    <t>+49 3725 346215</t>
  </si>
  <si>
    <t>+49 2151 3787 0</t>
  </si>
  <si>
    <t>+49 911 4150 0</t>
  </si>
  <si>
    <t>+49 40 669930 50</t>
  </si>
  <si>
    <t>+49 2129 9438 0</t>
  </si>
  <si>
    <t>+49 2751 95510</t>
  </si>
  <si>
    <t>+49 781 72700</t>
  </si>
  <si>
    <t>+49 2734 2890</t>
  </si>
  <si>
    <t>+49 381 66691125</t>
  </si>
  <si>
    <t>+49 7142 9728 0</t>
  </si>
  <si>
    <t>+49 6343 9347280</t>
  </si>
  <si>
    <t>+49 6150 5919810</t>
  </si>
  <si>
    <t>+49 2645 95230</t>
  </si>
  <si>
    <t>+49 4181 9288 400</t>
  </si>
  <si>
    <t>+49 6198 5883811</t>
  </si>
  <si>
    <t>+49 8131 90740</t>
  </si>
  <si>
    <t>+49 89 452245 0</t>
  </si>
  <si>
    <t>+49 221 69206560</t>
  </si>
  <si>
    <t>+49 631 3509 0</t>
  </si>
  <si>
    <t>+49 4821 90000</t>
  </si>
  <si>
    <t>+49 7454 9605 0</t>
  </si>
  <si>
    <t>+49 2536 8060</t>
  </si>
  <si>
    <t>+49 361 7429240</t>
  </si>
  <si>
    <t>+49 711 167610</t>
  </si>
  <si>
    <t>+49 5361 301697</t>
  </si>
  <si>
    <t>+49 7731 836452</t>
  </si>
  <si>
    <t>+49 208 941500 0</t>
  </si>
  <si>
    <t>+49 5424 2213 0</t>
  </si>
  <si>
    <t>+49 731 970370</t>
  </si>
  <si>
    <t>+49 5031 53 0</t>
  </si>
  <si>
    <t>+49 5171 9910 0</t>
  </si>
  <si>
    <t>+49 208 6960280</t>
  </si>
  <si>
    <t>+49 36651 6040</t>
  </si>
  <si>
    <t>+49 89 51997505</t>
  </si>
  <si>
    <t>+49 2304 942840</t>
  </si>
  <si>
    <t>+49 2056 2640</t>
  </si>
  <si>
    <t>+49 621 85010</t>
  </si>
  <si>
    <t>+49 7331 98780</t>
  </si>
  <si>
    <t>+49 961 48213 0</t>
  </si>
  <si>
    <t>+49 9131 81191 0</t>
  </si>
  <si>
    <t>+49 89 726342 00</t>
  </si>
  <si>
    <t>+49 7761 5570</t>
  </si>
  <si>
    <t>+49 9371 9488 30</t>
  </si>
  <si>
    <t>+49 38826 8170</t>
  </si>
  <si>
    <t>+49 8651 7009 0</t>
  </si>
  <si>
    <t>+49 6107 4077611</t>
  </si>
  <si>
    <t>+49 8031 90107 0</t>
  </si>
  <si>
    <t>+49 2572 93510</t>
  </si>
  <si>
    <t>+49 2505 93240</t>
  </si>
  <si>
    <t>+49 3683 65050</t>
  </si>
  <si>
    <t>+49 2237 973050</t>
  </si>
  <si>
    <t>+49 4131 51015</t>
  </si>
  <si>
    <t>+49 6424 92869 0</t>
  </si>
  <si>
    <t>+49 8171 418130</t>
  </si>
  <si>
    <t>+49 931 20018 0</t>
  </si>
  <si>
    <t>+49 5431 1850</t>
  </si>
  <si>
    <t>+49 391 8106 0</t>
  </si>
  <si>
    <t>+49 69 34876162</t>
  </si>
  <si>
    <t>+49 8075 91333 11</t>
  </si>
  <si>
    <t>+49 4152 8885 0</t>
  </si>
  <si>
    <t>+49 9252 3880</t>
  </si>
  <si>
    <t>+49 4441 92920</t>
  </si>
  <si>
    <t>+49 201 286057</t>
  </si>
  <si>
    <t>+49 2371 91930</t>
  </si>
  <si>
    <t>+49 4154 709400</t>
  </si>
  <si>
    <t>+49 2391 9181 0</t>
  </si>
  <si>
    <t>+49 231 7208920</t>
  </si>
  <si>
    <t>+49 211 7709630</t>
  </si>
  <si>
    <t>+49 711 7585779 11</t>
  </si>
  <si>
    <t>+49 7420 92010</t>
  </si>
  <si>
    <t>+49 711 930250</t>
  </si>
  <si>
    <t>+49 2261 40980</t>
  </si>
  <si>
    <t>+49 621 57900 0</t>
  </si>
  <si>
    <t>+49 2554 913000</t>
  </si>
  <si>
    <t>+49 36841 54200</t>
  </si>
  <si>
    <t>+49 7331 9538 0</t>
  </si>
  <si>
    <t>+49 2353 9159 0</t>
  </si>
  <si>
    <t>+49 711 342999 0</t>
  </si>
  <si>
    <t>+49 2307 2820 10</t>
  </si>
  <si>
    <t>+49 7666 9379200</t>
  </si>
  <si>
    <t>+49 6251 5865 0</t>
  </si>
  <si>
    <t>+49 7443 9633 0</t>
  </si>
  <si>
    <t>+49 6157 98780</t>
  </si>
  <si>
    <t>+49 3763 610</t>
  </si>
  <si>
    <t>+49 2261 81020</t>
  </si>
  <si>
    <t>+49 9944 30229 0</t>
  </si>
  <si>
    <t>+49 2602 60357</t>
  </si>
  <si>
    <t>+49 7666 911100</t>
  </si>
  <si>
    <t>+49 2571 503980</t>
  </si>
  <si>
    <t>+49 8372 9215 0</t>
  </si>
  <si>
    <t>+49 39485 946 0</t>
  </si>
  <si>
    <t>+49 6552 9909 0</t>
  </si>
  <si>
    <t>+49 8387 9232 0</t>
  </si>
  <si>
    <t>+49 6155 8367 0</t>
  </si>
  <si>
    <t>+49 6131 959880</t>
  </si>
  <si>
    <t>+49 340 203200</t>
  </si>
  <si>
    <t>+49 7161 30070</t>
  </si>
  <si>
    <t>+49 5232 9226 0</t>
  </si>
  <si>
    <t>+49 4533 61526</t>
  </si>
  <si>
    <t>+49 2234 9661333</t>
  </si>
  <si>
    <t>+49 6021 3588 0</t>
  </si>
  <si>
    <t>+49 7823 510</t>
  </si>
  <si>
    <t>+49 911 97581 0</t>
  </si>
  <si>
    <t>+49 5401 86620</t>
  </si>
  <si>
    <t>+49 7144 85750</t>
  </si>
  <si>
    <t>+49 511 72609230</t>
  </si>
  <si>
    <t>+49 89 357762 0</t>
  </si>
  <si>
    <t>+49 8724 899 0</t>
  </si>
  <si>
    <t>+49 9561 65 0</t>
  </si>
  <si>
    <t>+49 6181 350</t>
  </si>
  <si>
    <t>+49 89 357277 0</t>
  </si>
  <si>
    <t>+49 741 94228600</t>
  </si>
  <si>
    <t>+49 208 941760</t>
  </si>
  <si>
    <t>+49 9921 600 0</t>
  </si>
  <si>
    <t>+49 2056 912 0</t>
  </si>
  <si>
    <t>+49 521 5240 5</t>
  </si>
  <si>
    <t>+49 711 8204 0</t>
  </si>
  <si>
    <t>+49 40 70077 0</t>
  </si>
  <si>
    <t>+49 7453 94700</t>
  </si>
  <si>
    <t>+49 38457 23405</t>
  </si>
  <si>
    <t>+49 2335 63090</t>
  </si>
  <si>
    <t>+49 2339 1205 0</t>
  </si>
  <si>
    <t>+49 7424 981920</t>
  </si>
  <si>
    <t>+49 8824 9298 0</t>
  </si>
  <si>
    <t>+49 251 763960</t>
  </si>
  <si>
    <t>+49 202 4810</t>
  </si>
  <si>
    <t>+49 234 975 0</t>
  </si>
  <si>
    <t>+49 6274 92080</t>
  </si>
  <si>
    <t>+49 721 950180</t>
  </si>
  <si>
    <t>+49 9461 9139 0</t>
  </si>
  <si>
    <t>+49 3944 9549 0</t>
  </si>
  <si>
    <t>+49 89 8974544 0</t>
  </si>
  <si>
    <t>+49 8131 59391 0</t>
  </si>
  <si>
    <t>+49 40 25776630</t>
  </si>
  <si>
    <t>+49 69 8500080</t>
  </si>
  <si>
    <t>+49 9857 709 0</t>
  </si>
  <si>
    <t>+49 441 2006242</t>
  </si>
  <si>
    <t>+49 5561 92466 0</t>
  </si>
  <si>
    <t>+49 6105 305586 0</t>
  </si>
  <si>
    <t>+49 7042 9547 0</t>
  </si>
  <si>
    <t>+49 251 961080</t>
  </si>
  <si>
    <t>+49 3632 65220</t>
  </si>
  <si>
    <t>+49 8191 9177 0</t>
  </si>
  <si>
    <t>+49 30 220666000</t>
  </si>
  <si>
    <t>+49 89 320880</t>
  </si>
  <si>
    <t>+49 521 97219 0</t>
  </si>
  <si>
    <t>+49 9342 9182 0</t>
  </si>
  <si>
    <t>+49 8272 9957 0</t>
  </si>
  <si>
    <t>+49 9631 6070</t>
  </si>
  <si>
    <t>+49 69 8007760</t>
  </si>
  <si>
    <t>+49 202 39100000</t>
  </si>
  <si>
    <t>+49 30 76239700</t>
  </si>
  <si>
    <t>+49 9605 9222 0</t>
  </si>
  <si>
    <t>+49 261 88430 0</t>
  </si>
  <si>
    <t>+49 2932 6269 0</t>
  </si>
  <si>
    <t>+49 355 28863930</t>
  </si>
  <si>
    <t>+49 8131 99997 27</t>
  </si>
  <si>
    <t>+49 7042 3730</t>
  </si>
  <si>
    <t>+49 4961 895300</t>
  </si>
  <si>
    <t>+49 6071 98173</t>
  </si>
  <si>
    <t>+49 7191 1820</t>
  </si>
  <si>
    <t>+49 4261 94388585</t>
  </si>
  <si>
    <t>+49 7171 9160</t>
  </si>
  <si>
    <t>+49 2331 3501 0</t>
  </si>
  <si>
    <t>+49 9521 690 0</t>
  </si>
  <si>
    <t>+49 30 896779156</t>
  </si>
  <si>
    <t>+49 89 8980550</t>
  </si>
  <si>
    <t>+49 9205 988000</t>
  </si>
  <si>
    <t>+49 40 780427 50</t>
  </si>
  <si>
    <t>+49 7054 206 0</t>
  </si>
  <si>
    <t>+49 2921 978 0</t>
  </si>
  <si>
    <t>+49 351 829190</t>
  </si>
  <si>
    <t>+49 9843 9801 500</t>
  </si>
  <si>
    <t>+49 89 627901</t>
  </si>
  <si>
    <t>+49 8142 4831 0</t>
  </si>
  <si>
    <t>+49 8679 70</t>
  </si>
  <si>
    <t>+49 3741 70130</t>
  </si>
  <si>
    <t>+49 38726 8380</t>
  </si>
  <si>
    <t>+49 6227 6030</t>
  </si>
  <si>
    <t>+49 36602 1400</t>
  </si>
  <si>
    <t>+49 7243 561710</t>
  </si>
  <si>
    <t>+49 351 88300</t>
  </si>
  <si>
    <t>+49 8193 9900 0</t>
  </si>
  <si>
    <t>+49 89 3246650</t>
  </si>
  <si>
    <t>+49 451 5040470</t>
  </si>
  <si>
    <t>+49 2191 950 0</t>
  </si>
  <si>
    <t>+49 4181 234833</t>
  </si>
  <si>
    <t>+49 7445 8510 0</t>
  </si>
  <si>
    <t>+49 8450 9320</t>
  </si>
  <si>
    <t>+49 7561 8270</t>
  </si>
  <si>
    <t>+49 35931 166950</t>
  </si>
  <si>
    <t>+49 7367 9666 0</t>
  </si>
  <si>
    <t>+49 8122 95589 0</t>
  </si>
  <si>
    <t>+49 8241 96820</t>
  </si>
  <si>
    <t>+49 7133 101 0</t>
  </si>
  <si>
    <t>+49 9221 690399 0</t>
  </si>
  <si>
    <t>+49 911 9990103 0</t>
  </si>
  <si>
    <t>+49 30 92033080</t>
  </si>
  <si>
    <t>+49 221 9499780</t>
  </si>
  <si>
    <t>+49 365 824940</t>
  </si>
  <si>
    <t>+49 2403 704840</t>
  </si>
  <si>
    <t>+49 721 9866110</t>
  </si>
  <si>
    <t>+49 7151 17090</t>
  </si>
  <si>
    <t>+49 5245 4480</t>
  </si>
  <si>
    <t>+49 212 38248 0</t>
  </si>
  <si>
    <t>+49 7621 77003000</t>
  </si>
  <si>
    <t>+49 202 247340</t>
  </si>
  <si>
    <t>+49 541 58430</t>
  </si>
  <si>
    <t>+49 381 778550</t>
  </si>
  <si>
    <t>+49 8636 503 0</t>
  </si>
  <si>
    <t>+49 2355 82 0</t>
  </si>
  <si>
    <t>+49 7843 7000</t>
  </si>
  <si>
    <t>+49 2365 699990</t>
  </si>
  <si>
    <t>+49 9721 7170 0</t>
  </si>
  <si>
    <t>+49 35242 4150</t>
  </si>
  <si>
    <t>+49 7361 9200</t>
  </si>
  <si>
    <t>+49 7471 9301030</t>
  </si>
  <si>
    <t>+49 6074 888 0</t>
  </si>
  <si>
    <t>+49 6021 704 0</t>
  </si>
  <si>
    <t>+49 351 40752347</t>
  </si>
  <si>
    <t>+49 7232 73566 0</t>
  </si>
  <si>
    <t>+49 4344 3053 0</t>
  </si>
  <si>
    <t>+49 8341 9366 0</t>
  </si>
  <si>
    <t>+49 385 208430</t>
  </si>
  <si>
    <t>+49 3328 35160</t>
  </si>
  <si>
    <t>+49 7222 5030</t>
  </si>
  <si>
    <t>+49 6672 92920</t>
  </si>
  <si>
    <t>+49 89 125015700</t>
  </si>
  <si>
    <t>+49 8036 94394 0</t>
  </si>
  <si>
    <t>+49 441 3407090</t>
  </si>
  <si>
    <t>+49 6464 9290</t>
  </si>
  <si>
    <t>+49 821 66008 0</t>
  </si>
  <si>
    <t>+49 711 7700222</t>
  </si>
  <si>
    <t>+49 2935 9652 0</t>
  </si>
  <si>
    <t>+49 6063 5020</t>
  </si>
  <si>
    <t>+49 2354 94470</t>
  </si>
  <si>
    <t>+49 2832 124 0</t>
  </si>
  <si>
    <t>+49 4832 909 0</t>
  </si>
  <si>
    <t>+49 9081 2408660</t>
  </si>
  <si>
    <t>+49 7835 7820</t>
  </si>
  <si>
    <t>+49 8407 9397320</t>
  </si>
  <si>
    <t>+49 361 2224100</t>
  </si>
  <si>
    <t>+49 621 496010</t>
  </si>
  <si>
    <t>+49 421 339500</t>
  </si>
  <si>
    <t>+49 36074 3830</t>
  </si>
  <si>
    <t>+49 341 21787 0</t>
  </si>
  <si>
    <t>+49 611 401058</t>
  </si>
  <si>
    <t>+49 4106 70990</t>
  </si>
  <si>
    <t>+49 2196 85 0</t>
  </si>
  <si>
    <t>+49 6331 7170</t>
  </si>
  <si>
    <t>+49 2103 49040</t>
  </si>
  <si>
    <t>+49 5254 99790</t>
  </si>
  <si>
    <t>+49 2485 95570 0</t>
  </si>
  <si>
    <t>+49 621 182 0</t>
  </si>
  <si>
    <t>+49 2867 97390</t>
  </si>
  <si>
    <t>+49 7332 96190</t>
  </si>
  <si>
    <t>+49 4488 8603140</t>
  </si>
  <si>
    <t>+49 7131 89829 0</t>
  </si>
  <si>
    <t>+49 441 939910</t>
  </si>
  <si>
    <t>+49 451 892218</t>
  </si>
  <si>
    <t>+49 7423 9298 0</t>
  </si>
  <si>
    <t>+49 7141 147 0</t>
  </si>
  <si>
    <t>+49 7247 93900</t>
  </si>
  <si>
    <t>+49 8292 999 0</t>
  </si>
  <si>
    <t>+49 421 690490</t>
  </si>
  <si>
    <t>+49 9123 188 0</t>
  </si>
  <si>
    <t>+49 6327 97430</t>
  </si>
  <si>
    <t>+49 2204 40070</t>
  </si>
  <si>
    <t>+49 2365 88899 0</t>
  </si>
  <si>
    <t>+49 231 9873000</t>
  </si>
  <si>
    <t>+49 203 609780</t>
  </si>
  <si>
    <t>+49 7543 60550</t>
  </si>
  <si>
    <t>+49 831 704900</t>
  </si>
  <si>
    <t>+49 3725 70730</t>
  </si>
  <si>
    <t>+49 6181 954080</t>
  </si>
  <si>
    <t>+49 2173 91939 0</t>
  </si>
  <si>
    <t>+49 2582 670 0</t>
  </si>
  <si>
    <t>+49 33731 867 0</t>
  </si>
  <si>
    <t>+49 89 23707 0</t>
  </si>
  <si>
    <t>+49 351 7951020</t>
  </si>
  <si>
    <t>+49 2623 9295690</t>
  </si>
  <si>
    <t>+49 6241 40030</t>
  </si>
  <si>
    <t>+49 7237 426 0</t>
  </si>
  <si>
    <t>+49 9647 9203 0</t>
  </si>
  <si>
    <t>+49 5522 90410</t>
  </si>
  <si>
    <t>+49 6187 92126 0</t>
  </si>
  <si>
    <t>+49 781 60090</t>
  </si>
  <si>
    <t>+49 6327 972250</t>
  </si>
  <si>
    <t>+49 7724 8820</t>
  </si>
  <si>
    <t>+49 4481 908880</t>
  </si>
  <si>
    <t>+49 208 810600</t>
  </si>
  <si>
    <t>+49 201 824 7746</t>
  </si>
  <si>
    <t>+49 331 5053690</t>
  </si>
  <si>
    <t>+49 511 438040</t>
  </si>
  <si>
    <t>+49 2306 30790 25</t>
  </si>
  <si>
    <t>+49 231 17633300</t>
  </si>
  <si>
    <t>+49 7141 6910</t>
  </si>
  <si>
    <t>+49 7426 60060</t>
  </si>
  <si>
    <t>+49 2332 55868 0</t>
  </si>
  <si>
    <t>+49 4141 523 01</t>
  </si>
  <si>
    <t>+49 7836 550</t>
  </si>
  <si>
    <t>+49 4841 6630 0</t>
  </si>
  <si>
    <t>+49 5422 966 0</t>
  </si>
  <si>
    <t>+49 6074 48330</t>
  </si>
  <si>
    <t>+49 9181 8960</t>
  </si>
  <si>
    <t>+49 40 739606 0</t>
  </si>
  <si>
    <t>+49 4471 70770</t>
  </si>
  <si>
    <t>+49 5771 913920</t>
  </si>
  <si>
    <t>+49 7142 401 0</t>
  </si>
  <si>
    <t>+49 6421 959 0</t>
  </si>
  <si>
    <t>+49 2331 36279 0</t>
  </si>
  <si>
    <t>+49 40 248448 0</t>
  </si>
  <si>
    <t>+49 7309 8750</t>
  </si>
  <si>
    <t>+49 6043 96550</t>
  </si>
  <si>
    <t>+49 2225 9226 0</t>
  </si>
  <si>
    <t>+49 7803 93920</t>
  </si>
  <si>
    <t>+49 7581 5050</t>
  </si>
  <si>
    <t>+49 7033 5275 0</t>
  </si>
  <si>
    <t>+49 2377 8010</t>
  </si>
  <si>
    <t>+49 5427 3450030</t>
  </si>
  <si>
    <t>+49 421 57290 0</t>
  </si>
  <si>
    <t>+49 5221 3804 0</t>
  </si>
  <si>
    <t>+49 2104 1779 0</t>
  </si>
  <si>
    <t>+49 2103 9789588</t>
  </si>
  <si>
    <t>+49 871 7003 0</t>
  </si>
  <si>
    <t>+49 9521 618133</t>
  </si>
  <si>
    <t>+49 5221 592 0</t>
  </si>
  <si>
    <t>+49 8731 39720</t>
  </si>
  <si>
    <t>+49 7335 184930</t>
  </si>
  <si>
    <t>+49 2432 4912110</t>
  </si>
  <si>
    <t>+49 711 75970</t>
  </si>
  <si>
    <t>+49 251 76030</t>
  </si>
  <si>
    <t>+49 34441 3230</t>
  </si>
  <si>
    <t>+49 7231 9365 0</t>
  </si>
  <si>
    <t>+49 6761 90580</t>
  </si>
  <si>
    <t>+49 3925 288100</t>
  </si>
  <si>
    <t>+49 941 59979301</t>
  </si>
  <si>
    <t>+49 35872 36310</t>
  </si>
  <si>
    <t>+49 4131 7050</t>
  </si>
  <si>
    <t>+49 7144 84760</t>
  </si>
  <si>
    <t>+49 2572 1532 0</t>
  </si>
  <si>
    <t>+49 641 608 0</t>
  </si>
  <si>
    <t>+49 9445 9564 0</t>
  </si>
  <si>
    <t>+49 6428 93010</t>
  </si>
  <si>
    <t>+49 831 6900</t>
  </si>
  <si>
    <t>+49 8191 101 0</t>
  </si>
  <si>
    <t>+49 7135 700</t>
  </si>
  <si>
    <t>+49 8581 989390</t>
  </si>
  <si>
    <t>+49 8458 3973000</t>
  </si>
  <si>
    <t>+49 8221 90090</t>
  </si>
  <si>
    <t>+49 211 3662427</t>
  </si>
  <si>
    <t>+49 40 524771430</t>
  </si>
  <si>
    <t>+49 8702 416979 0</t>
  </si>
  <si>
    <t>+49 6205 94460</t>
  </si>
  <si>
    <t>+49 5423 9670</t>
  </si>
  <si>
    <t>+49 35938 9896 0</t>
  </si>
  <si>
    <t>+49 7467 94980</t>
  </si>
  <si>
    <t>+49 8261 7683 0</t>
  </si>
  <si>
    <t>+49 7402 92010</t>
  </si>
  <si>
    <t>+49 711 32720</t>
  </si>
  <si>
    <t>+49 37204 310</t>
  </si>
  <si>
    <t>+49 751 8010</t>
  </si>
  <si>
    <t>+49 3341 33170</t>
  </si>
  <si>
    <t>+49 35774 3560</t>
  </si>
  <si>
    <t>+49 7021 94270</t>
  </si>
  <si>
    <t>+49 7024 92031 0</t>
  </si>
  <si>
    <t>+49 7127 92340</t>
  </si>
  <si>
    <t>+49 6648 9529 0</t>
  </si>
  <si>
    <t>+49 7254 93220</t>
  </si>
  <si>
    <t>+49 8851 188 0</t>
  </si>
  <si>
    <t>+49 2064 6020</t>
  </si>
  <si>
    <t>+49 5031 1700</t>
  </si>
  <si>
    <t>+49 3641 633760</t>
  </si>
  <si>
    <t>+49 9205 988176 0</t>
  </si>
  <si>
    <t>+49 36847 516100</t>
  </si>
  <si>
    <t>+49 7725 9148830</t>
  </si>
  <si>
    <t>+49 2553 93750</t>
  </si>
  <si>
    <t>+49 2862 41850</t>
  </si>
  <si>
    <t>+49 2563 93420</t>
  </si>
  <si>
    <t>+49 6228 880</t>
  </si>
  <si>
    <t>+49 228 95033 0</t>
  </si>
  <si>
    <t>+49 5536 9519 0</t>
  </si>
  <si>
    <t>+49 2330 926 432</t>
  </si>
  <si>
    <t>+49 6874 9012</t>
  </si>
  <si>
    <t>+49 9129 9035 0</t>
  </si>
  <si>
    <t>+49 6241 20720</t>
  </si>
  <si>
    <t>+49 451 589060</t>
  </si>
  <si>
    <t>+49 30 63922510</t>
  </si>
  <si>
    <t>+49 9841 685528 0</t>
  </si>
  <si>
    <t>+49 2131 3806 0</t>
  </si>
  <si>
    <t>+49 7728 92600</t>
  </si>
  <si>
    <t>+49 6692 88 0</t>
  </si>
  <si>
    <t>+49 3764 185744</t>
  </si>
  <si>
    <t>+49 40 739320 0</t>
  </si>
  <si>
    <t>+49 375 353790</t>
  </si>
  <si>
    <t>+49 3443 4343 0</t>
  </si>
  <si>
    <t>+49 39322 9960</t>
  </si>
  <si>
    <t>+49 7161 802 301</t>
  </si>
  <si>
    <t>+49 6261 67470</t>
  </si>
  <si>
    <t>+49 521 32080</t>
  </si>
  <si>
    <t>+49 6106 69030</t>
  </si>
  <si>
    <t>+49 69 97692160</t>
  </si>
  <si>
    <t>+49 2331 37756 0</t>
  </si>
  <si>
    <t>+49 541 331130</t>
  </si>
  <si>
    <t>+49 2336 87970 0</t>
  </si>
  <si>
    <t>+49 251 93220</t>
  </si>
  <si>
    <t>+49 69 405008 0</t>
  </si>
  <si>
    <t>+49 36625 6110</t>
  </si>
  <si>
    <t>+49 421 30340</t>
  </si>
  <si>
    <t>+49 40 32011 0</t>
  </si>
  <si>
    <t>+49 6021 44229 11</t>
  </si>
  <si>
    <t>+49 3496 7000</t>
  </si>
  <si>
    <t>+49 2871 24660</t>
  </si>
  <si>
    <t>+49 6242 911630</t>
  </si>
  <si>
    <t>+49 212 24841 0</t>
  </si>
  <si>
    <t>+49 5206 601 0</t>
  </si>
  <si>
    <t>+49 7720 6060</t>
  </si>
  <si>
    <t>+49 351 808040</t>
  </si>
  <si>
    <t>+49 551 50087 0</t>
  </si>
  <si>
    <t>+49 6821 29080</t>
  </si>
  <si>
    <t>+49 7375 950800</t>
  </si>
  <si>
    <t>+49 2234 933303 0</t>
  </si>
  <si>
    <t>+49 9371 65050 0</t>
  </si>
  <si>
    <t>+49 7041 95770</t>
  </si>
  <si>
    <t>+49 5202 97340</t>
  </si>
  <si>
    <t>+49 7753 92190</t>
  </si>
  <si>
    <t>+49 2553 93900</t>
  </si>
  <si>
    <t>+49 6142 70099 10</t>
  </si>
  <si>
    <t>+49 8331 8201 0</t>
  </si>
  <si>
    <t>+49 2957 98428 0</t>
  </si>
  <si>
    <t>+49 6556 9019355</t>
  </si>
  <si>
    <t>+49 30 7890990</t>
  </si>
  <si>
    <t>+49 2392 8080 0</t>
  </si>
  <si>
    <t>+49 40 63918835 00</t>
  </si>
  <si>
    <t>+49 89 944686 0</t>
  </si>
  <si>
    <t>+49 2871 21980 11</t>
  </si>
  <si>
    <t>+49 2590 939640</t>
  </si>
  <si>
    <t>+49 2862 4185770</t>
  </si>
  <si>
    <t>+49 541 569590</t>
  </si>
  <si>
    <t>+49 4743 27690</t>
  </si>
  <si>
    <t>+49 7162 94660</t>
  </si>
  <si>
    <t>+49 5605 803 0</t>
  </si>
  <si>
    <t>+49 6107 90480</t>
  </si>
  <si>
    <t>+49 8337 9010</t>
  </si>
  <si>
    <t>+49 35053 32030</t>
  </si>
  <si>
    <t>+49 7132 367 0</t>
  </si>
  <si>
    <t>+49 511 288660</t>
  </si>
  <si>
    <t>+49 7663 610</t>
  </si>
  <si>
    <t>+49 7132 2001</t>
  </si>
  <si>
    <t>+49 30 28884870</t>
  </si>
  <si>
    <t>+49 7071 40770</t>
  </si>
  <si>
    <t>+49 2683 9760</t>
  </si>
  <si>
    <t>+49 3695 858550</t>
  </si>
  <si>
    <t>+49 7951 307 0</t>
  </si>
  <si>
    <t>+49 9723 9146 0</t>
  </si>
  <si>
    <t>+49 35822 37890</t>
  </si>
  <si>
    <t>+49 7733 94810</t>
  </si>
  <si>
    <t>+49 6027 5171</t>
  </si>
  <si>
    <t>+49 7621 96688 911</t>
  </si>
  <si>
    <t>+49 9481 94213 0</t>
  </si>
  <si>
    <t>+49 3641 66860</t>
  </si>
  <si>
    <t>+49 5671 76623 2345</t>
  </si>
  <si>
    <t>+49 941 58686 0</t>
  </si>
  <si>
    <t>+49 3461 56010</t>
  </si>
  <si>
    <t>+49 40 589550</t>
  </si>
  <si>
    <t>+49 2392 52 0</t>
  </si>
  <si>
    <t>+49 7474 692 0</t>
  </si>
  <si>
    <t>+49 89 124148748</t>
  </si>
  <si>
    <t>+49 30 29381240</t>
  </si>
  <si>
    <t>+49 2333 836 0</t>
  </si>
  <si>
    <t>+49 8707 9200</t>
  </si>
  <si>
    <t>+49 221 98671 0</t>
  </si>
  <si>
    <t>+49 2152 2099 0</t>
  </si>
  <si>
    <t>+49 2301 910130</t>
  </si>
  <si>
    <t>+49 5245 9010</t>
  </si>
  <si>
    <t>+49 2741 2860</t>
  </si>
  <si>
    <t>+49 871 8530</t>
  </si>
  <si>
    <t>+49 4171 8480 0</t>
  </si>
  <si>
    <t>+49 2131 7030</t>
  </si>
  <si>
    <t>+49 641 946001 0</t>
  </si>
  <si>
    <t>+49 5261 77995 0</t>
  </si>
  <si>
    <t>+49 7151 303930</t>
  </si>
  <si>
    <t>+49 6033 897 0</t>
  </si>
  <si>
    <t>+49 5941 604 0</t>
  </si>
  <si>
    <t>+49 371 2713520</t>
  </si>
  <si>
    <t>+49 40 2100960</t>
  </si>
  <si>
    <t>+49 8166 99190 0</t>
  </si>
  <si>
    <t>+49 6062 6040</t>
  </si>
  <si>
    <t>+49 6821 94070</t>
  </si>
  <si>
    <t>+49 351 852670</t>
  </si>
  <si>
    <t>+49 6802 99320</t>
  </si>
  <si>
    <t>+49 6106 88050</t>
  </si>
  <si>
    <t>+49 2161 5761500</t>
  </si>
  <si>
    <t>+49 2772 57595 00</t>
  </si>
  <si>
    <t>+49 451 31781 000</t>
  </si>
  <si>
    <t>+49 4205 316110</t>
  </si>
  <si>
    <t>+49 711 501 0</t>
  </si>
  <si>
    <t>+49 8321 2209819</t>
  </si>
  <si>
    <t>+49 8082 9359 0</t>
  </si>
  <si>
    <t>+49 981 4651 0</t>
  </si>
  <si>
    <t>+49 36075 389 0</t>
  </si>
  <si>
    <t>+49 3741 14820 0</t>
  </si>
  <si>
    <t>+49 351 285750</t>
  </si>
  <si>
    <t>+49 89 69804250</t>
  </si>
  <si>
    <t>+49 30 8200990</t>
  </si>
  <si>
    <t>+49 5634 9947 0</t>
  </si>
  <si>
    <t>+49 7244 73300</t>
  </si>
  <si>
    <t>+49 395 45060</t>
  </si>
  <si>
    <t>+49 375 56600</t>
  </si>
  <si>
    <t>+49 3874 3248800</t>
  </si>
  <si>
    <t>+49 9131 685939 0</t>
  </si>
  <si>
    <t>+49 2534 6467 0</t>
  </si>
  <si>
    <t>+49 4131 2030</t>
  </si>
  <si>
    <t>+49 30 76681100</t>
  </si>
  <si>
    <t>+49 3774 760690</t>
  </si>
  <si>
    <t>+49 521 989110 0</t>
  </si>
  <si>
    <t>+49 2041 771440</t>
  </si>
  <si>
    <t>+49 2261 7980</t>
  </si>
  <si>
    <t>+49 35934 622 0</t>
  </si>
  <si>
    <t>+49 7308 96550</t>
  </si>
  <si>
    <t>+49 800 4048089</t>
  </si>
  <si>
    <t>+49 8376 9760 0</t>
  </si>
  <si>
    <t>+49 481 909 0</t>
  </si>
  <si>
    <t>+49 3881 7880 0</t>
  </si>
  <si>
    <t>+49 2161 65990</t>
  </si>
  <si>
    <t>+49 209 4040</t>
  </si>
  <si>
    <t>+49 541 60100</t>
  </si>
  <si>
    <t>+49 7237 48682 0</t>
  </si>
  <si>
    <t>+49 6047 96440</t>
  </si>
  <si>
    <t>+49 2129 567 0</t>
  </si>
  <si>
    <t>+49 4121 4725 0</t>
  </si>
  <si>
    <t>+49 40 298038 0</t>
  </si>
  <si>
    <t>+49 371 52362 0</t>
  </si>
  <si>
    <t>+49 906 706340</t>
  </si>
  <si>
    <t>+49 40 3179866 0</t>
  </si>
  <si>
    <t>+49 9081 2130</t>
  </si>
  <si>
    <t>+49 2381 977977</t>
  </si>
  <si>
    <t>+49 208 740170</t>
  </si>
  <si>
    <t>+49 911 97282 0</t>
  </si>
  <si>
    <t>+49 961 398943 0</t>
  </si>
  <si>
    <t>+49 5505 94790 0</t>
  </si>
  <si>
    <t>+49 9461 914 0</t>
  </si>
  <si>
    <t>+49 5231 948 0</t>
  </si>
  <si>
    <t>+49 461 70016 0</t>
  </si>
  <si>
    <t>+49 7159 40090</t>
  </si>
  <si>
    <t>+49 6434 9125 0</t>
  </si>
  <si>
    <t>+49 2051 8090860</t>
  </si>
  <si>
    <t>+49 5244 9850</t>
  </si>
  <si>
    <t>+49 5141 591 0</t>
  </si>
  <si>
    <t>+49 30 1389310</t>
  </si>
  <si>
    <t>+49 3685 419150</t>
  </si>
  <si>
    <t>+49 7158 966680</t>
  </si>
  <si>
    <t>+49 8024 47398 0</t>
  </si>
  <si>
    <t>+49 2358 9086 0</t>
  </si>
  <si>
    <t>+49 9192 9959590</t>
  </si>
  <si>
    <t>+49 341 23160710</t>
  </si>
  <si>
    <t>+49 2053 9965110</t>
  </si>
  <si>
    <t>+49 5551 98806 0</t>
  </si>
  <si>
    <t>+49 6441 9555 0</t>
  </si>
  <si>
    <t>+49 5225 87720</t>
  </si>
  <si>
    <t>+49 761 368060</t>
  </si>
  <si>
    <t>+49 2444 8560</t>
  </si>
  <si>
    <t>+49 711 89003 0</t>
  </si>
  <si>
    <t>+49 7141 268 0</t>
  </si>
  <si>
    <t>+49 9081 820</t>
  </si>
  <si>
    <t>+49 9343 62050</t>
  </si>
  <si>
    <t>+49 2642 9373 0</t>
  </si>
  <si>
    <t>+49 89 48001 0</t>
  </si>
  <si>
    <t>+49 2371 96730</t>
  </si>
  <si>
    <t>+49 8458 32380</t>
  </si>
  <si>
    <t>+49 7821 3280100</t>
  </si>
  <si>
    <t>+49 7551 94790</t>
  </si>
  <si>
    <t>+49 6221 31240</t>
  </si>
  <si>
    <t>+49 30 6331118</t>
  </si>
  <si>
    <t>+49 2151 526200</t>
  </si>
  <si>
    <t>+49 36375 5460</t>
  </si>
  <si>
    <t>+49 7673 82080</t>
  </si>
  <si>
    <t>+49 671 2013310</t>
  </si>
  <si>
    <t>+49 671 29102</t>
  </si>
  <si>
    <t>+49 7141 688810</t>
  </si>
  <si>
    <t>+49 69 7917 0</t>
  </si>
  <si>
    <t>+49 5531 93200</t>
  </si>
  <si>
    <t>+49 8282 8970</t>
  </si>
  <si>
    <t>+49 2562 93440</t>
  </si>
  <si>
    <t>+49 33604 449370</t>
  </si>
  <si>
    <t>+49 7661 3963 0</t>
  </si>
  <si>
    <t>+49 5139 898 0</t>
  </si>
  <si>
    <t>+49 2652 528238</t>
  </si>
  <si>
    <t>+49 7486 979035</t>
  </si>
  <si>
    <t>+49 7622 666670</t>
  </si>
  <si>
    <t>+49 7131 9550 0</t>
  </si>
  <si>
    <t>+49 231 88085810</t>
  </si>
  <si>
    <t>+49 7127 140</t>
  </si>
  <si>
    <t>+49 8053 3066 0</t>
  </si>
  <si>
    <t>+49 9151 83008 0</t>
  </si>
  <si>
    <t>+49 7940 1280</t>
  </si>
  <si>
    <t>+49 6621 5076 0</t>
  </si>
  <si>
    <t>+49 40 4711213 0</t>
  </si>
  <si>
    <t>+49 821 5584 0</t>
  </si>
  <si>
    <t>+49 4191 99390</t>
  </si>
  <si>
    <t>+49 89 613905 0</t>
  </si>
  <si>
    <t>+49 30 31998500</t>
  </si>
  <si>
    <t>+49 2381 95056 0</t>
  </si>
  <si>
    <t>+49 2104 91980</t>
  </si>
  <si>
    <t>+49 2064 60090</t>
  </si>
  <si>
    <t>+49 40 54747 0</t>
  </si>
  <si>
    <t>+49 2266 9070</t>
  </si>
  <si>
    <t>+49 721 943200</t>
  </si>
  <si>
    <t>+49 2571 9990</t>
  </si>
  <si>
    <t>+49 9355 9738 0</t>
  </si>
  <si>
    <t>+49 8221 3645 0</t>
  </si>
  <si>
    <t>+49 2365 49 01</t>
  </si>
  <si>
    <t>+49 7042 8189 0</t>
  </si>
  <si>
    <t>+49 721 350550</t>
  </si>
  <si>
    <t>+49 202 947959 0</t>
  </si>
  <si>
    <t>+49 271 313750</t>
  </si>
  <si>
    <t>+49 6264 92010</t>
  </si>
  <si>
    <t>+49 202 262610</t>
  </si>
  <si>
    <t>+49 7121 94780</t>
  </si>
  <si>
    <t>+49 6050 909870</t>
  </si>
  <si>
    <t>+49 2373 76052100</t>
  </si>
  <si>
    <t>+49 531 8010 500</t>
  </si>
  <si>
    <t>+49 511 96660</t>
  </si>
  <si>
    <t>+49 40 30130</t>
  </si>
  <si>
    <t>+49 8191 9180 0</t>
  </si>
  <si>
    <t>+49 30 3553030</t>
  </si>
  <si>
    <t>+49 821 7106587</t>
  </si>
  <si>
    <t>+49 6471 3109 0</t>
  </si>
  <si>
    <t>+49 40 2111171 0</t>
  </si>
  <si>
    <t>+49 7627 92377 0</t>
  </si>
  <si>
    <t>+49 89 3209710</t>
  </si>
  <si>
    <t>+49 6881 92090</t>
  </si>
  <si>
    <t>+49 761 4960</t>
  </si>
  <si>
    <t>info@adams-armaturen.de</t>
  </si>
  <si>
    <t>info@aldorf.de</t>
  </si>
  <si>
    <t>meiser@meiser.de</t>
  </si>
  <si>
    <t>mail@presscontrol.de</t>
  </si>
  <si>
    <t>info@jdm.de</t>
  </si>
  <si>
    <t>info@bbw-lasertechnik.de</t>
  </si>
  <si>
    <t>impressum@grohe.de</t>
  </si>
  <si>
    <t>info@elektro-dahms.de</t>
  </si>
  <si>
    <t>info@asphericon.de</t>
  </si>
  <si>
    <t>info@unitek-gmbh.de</t>
  </si>
  <si>
    <t>kontakt@ibb-konstruktion.de</t>
  </si>
  <si>
    <t>info@wipro-system.com</t>
  </si>
  <si>
    <t>info.weimar@senger-kraft.de</t>
  </si>
  <si>
    <t>info@gloeckner-automobile.de</t>
  </si>
  <si>
    <t>info@possehl-spezialbau.de</t>
  </si>
  <si>
    <t>info@sander-mb.de</t>
  </si>
  <si>
    <t>ceu.service@interroll.com</t>
  </si>
  <si>
    <t>dresden@honda-fugel.de</t>
  </si>
  <si>
    <t>zentrale@karten-druck.de</t>
  </si>
  <si>
    <t>info@aswo.com</t>
  </si>
  <si>
    <t>info@wurzener.de</t>
  </si>
  <si>
    <t>kontakt-formular-internet@norma-online.com</t>
  </si>
  <si>
    <t>automation@wksgroup.de</t>
  </si>
  <si>
    <t>infos@coppeneur.de</t>
  </si>
  <si>
    <t>postmaster@meilhaus.com</t>
  </si>
  <si>
    <t>info@werkstaetten-gmbh.de</t>
  </si>
  <si>
    <t>info@bwpost-zak.de</t>
  </si>
  <si>
    <t>info@elora.de</t>
  </si>
  <si>
    <t>a.schulz@schulz-luftechnik.de</t>
  </si>
  <si>
    <t>info@oelprotektor.de</t>
  </si>
  <si>
    <t>info@acrysign.de</t>
  </si>
  <si>
    <t>schwarte-jansky@schwarte-group.com</t>
  </si>
  <si>
    <t>info@minderleinsmuehle.de</t>
  </si>
  <si>
    <t>info@inventer.de</t>
  </si>
  <si>
    <t>info@zewotherm.de</t>
  </si>
  <si>
    <t>info@rhenus.com</t>
  </si>
  <si>
    <t>info@boerger.de</t>
  </si>
  <si>
    <t>info@beta-eigenheim.de</t>
  </si>
  <si>
    <t>info@kniel.de</t>
  </si>
  <si>
    <t>moebel@decker.de</t>
  </si>
  <si>
    <t>info@sikla.de</t>
  </si>
  <si>
    <t>info@ratiomat.de</t>
  </si>
  <si>
    <t>information@hellma.de</t>
  </si>
  <si>
    <t>info@entrup-haselbach.de</t>
  </si>
  <si>
    <t>info@acad-group.de</t>
  </si>
  <si>
    <t>info@svrsysteme.de</t>
  </si>
  <si>
    <t>info@schomburg.de</t>
  </si>
  <si>
    <t>info@schweiger-produktion.de</t>
  </si>
  <si>
    <t>info@beflex.de</t>
  </si>
  <si>
    <t>info@hueni.de</t>
  </si>
  <si>
    <t>nostroforma@nostroforma.com</t>
  </si>
  <si>
    <t>werkzeugtechnik@oke.de</t>
  </si>
  <si>
    <t>autohaus@gaul-klamt.de</t>
  </si>
  <si>
    <t>kontakt@eta-bochum.de</t>
  </si>
  <si>
    <t>info@dethleffs.de</t>
  </si>
  <si>
    <t>info@li-print.de</t>
  </si>
  <si>
    <t>info@igel-ps.de</t>
  </si>
  <si>
    <t>kontakt@autohaus-specht.de</t>
  </si>
  <si>
    <t>info@hydro.aero</t>
  </si>
  <si>
    <t>info@stolz-bau.com</t>
  </si>
  <si>
    <t>alexander.schug@asensus.de</t>
  </si>
  <si>
    <t>info@schoellershammer.de</t>
  </si>
  <si>
    <t>info@iwis.com</t>
  </si>
  <si>
    <t>info@webasto.com</t>
  </si>
  <si>
    <t>info@thoma-bau.de</t>
  </si>
  <si>
    <t>info@qssl.de</t>
  </si>
  <si>
    <t>michael.westermann@ah-suedbeck.de</t>
  </si>
  <si>
    <t>info@buck-tsp.com</t>
  </si>
  <si>
    <t>info@vw-luebeck.de</t>
  </si>
  <si>
    <t>info@star-cooperation.com</t>
  </si>
  <si>
    <t>info@heinzinger.de</t>
  </si>
  <si>
    <t>vertrieb.popp@spaeh.de</t>
  </si>
  <si>
    <t>info@idm-iserlohn.de</t>
  </si>
  <si>
    <t>info@coldewey.de</t>
  </si>
  <si>
    <t>info@ssi-schaefer-noell.com</t>
  </si>
  <si>
    <t>info@gueldner.com</t>
  </si>
  <si>
    <t>dialog@weleda.de</t>
  </si>
  <si>
    <t>info@auto-anders.de</t>
  </si>
  <si>
    <t>info@autohaus-berolina.de</t>
  </si>
  <si>
    <t>info@beta-mb.de</t>
  </si>
  <si>
    <t>info@garz-fricke.com</t>
  </si>
  <si>
    <t>info.rno@sonepar.de</t>
  </si>
  <si>
    <t>hello@wkc-solingen.de</t>
  </si>
  <si>
    <t>info@train-ing-gmbh.de</t>
  </si>
  <si>
    <t>info@tzt.de</t>
  </si>
  <si>
    <t>info@mb-net.de</t>
  </si>
  <si>
    <t>engel@engel-caravaning.de</t>
  </si>
  <si>
    <t>mail@baerenkaelte.de</t>
  </si>
  <si>
    <t>info@delta-kunststoffe.de</t>
  </si>
  <si>
    <t>directmotion@baumueller.de</t>
  </si>
  <si>
    <t>info.cob@liebherr.com</t>
  </si>
  <si>
    <t>xabu@bullinger.de</t>
  </si>
  <si>
    <t>wiegand_gmbh@wiegand-tec.de</t>
  </si>
  <si>
    <t>automotive@kirchhoff-gruppe.de</t>
  </si>
  <si>
    <t>holding@imo.de</t>
  </si>
  <si>
    <t>mailkh@thomsen-fleisch.de</t>
  </si>
  <si>
    <t>info@amor.de</t>
  </si>
  <si>
    <t>service@labor-kneissler.de</t>
  </si>
  <si>
    <t>info@komm-logistik.com</t>
  </si>
  <si>
    <t>info@buerkert.com</t>
  </si>
  <si>
    <t>service@cargotrans.de</t>
  </si>
  <si>
    <t>info@bonsack.de</t>
  </si>
  <si>
    <t>info@metallux.de</t>
  </si>
  <si>
    <t>info@adels-contact.de</t>
  </si>
  <si>
    <t>info@heuft.com</t>
  </si>
  <si>
    <t>info@amotiq.de</t>
  </si>
  <si>
    <t>office@alpla.com</t>
  </si>
  <si>
    <t>info@histastahl.de</t>
  </si>
  <si>
    <t>info@europe-systems.de</t>
  </si>
  <si>
    <t>info@schroeter-buerozentrum.de</t>
  </si>
  <si>
    <t>info@belling-schmidt.de</t>
  </si>
  <si>
    <t>info@swmb.de</t>
  </si>
  <si>
    <t>info@vonderheydt.de</t>
  </si>
  <si>
    <t>info@gartencenter-seebauer.de</t>
  </si>
  <si>
    <t>info@office-partner.de</t>
  </si>
  <si>
    <t>info@sedus.com</t>
  </si>
  <si>
    <t>info@berlinerluft.de</t>
  </si>
  <si>
    <t>wagner-schmid@mobile.de</t>
  </si>
  <si>
    <t>info@lacon.de</t>
  </si>
  <si>
    <t>hansa@hansalogistics.com</t>
  </si>
  <si>
    <t>info@mondigroup.com</t>
  </si>
  <si>
    <t>info@promodoro.de</t>
  </si>
  <si>
    <t>kundenbetreuung@toyota.de</t>
  </si>
  <si>
    <t>info@kuala.de</t>
  </si>
  <si>
    <t>info@nellenundquack.de</t>
  </si>
  <si>
    <t>info@heunert.de</t>
  </si>
  <si>
    <t>presse@ford.com</t>
  </si>
  <si>
    <t>service@kettenwulf.com</t>
  </si>
  <si>
    <t>dsa@dsa-ac.de</t>
  </si>
  <si>
    <t>claudia.lais@enduranceamann.de</t>
  </si>
  <si>
    <t>kontakt@reishunger.de</t>
  </si>
  <si>
    <t>info@sommerlad.com</t>
  </si>
  <si>
    <t>info@apeloptik.de</t>
  </si>
  <si>
    <t>gerald.marquardt@pirelli.de</t>
  </si>
  <si>
    <t>info@sub-gmbh.de</t>
  </si>
  <si>
    <t>info@bentec.com</t>
  </si>
  <si>
    <t>service@happy-size.de</t>
  </si>
  <si>
    <t>info@buchens.de</t>
  </si>
  <si>
    <t>info@heidenbluth.com</t>
  </si>
  <si>
    <t>info@nagel-klinkerstuerze.de</t>
  </si>
  <si>
    <t>info@aktiv-serivce.eu</t>
  </si>
  <si>
    <t>a.schoene@ps-apparatebau.de</t>
  </si>
  <si>
    <t>info@karlmayer.com</t>
  </si>
  <si>
    <t>info@autohaus-plaschka.de</t>
  </si>
  <si>
    <t>info@mueller-phs.com</t>
  </si>
  <si>
    <t>info@radolid.de</t>
  </si>
  <si>
    <t>info@safetytest.de</t>
  </si>
  <si>
    <t>info@tewipack.de</t>
  </si>
  <si>
    <t>info@bavius-technologie.com</t>
  </si>
  <si>
    <t>druckhaus@rewi.de</t>
  </si>
  <si>
    <t>info@warema.de</t>
  </si>
  <si>
    <t>info@kalenderfabrik.de</t>
  </si>
  <si>
    <t>info@stauder.de</t>
  </si>
  <si>
    <t>info@autohaus-tabor.de</t>
  </si>
  <si>
    <t>info@mankenberg.de</t>
  </si>
  <si>
    <t>info@mgm-mannheim.de</t>
  </si>
  <si>
    <t>info@hoffmann-group.com</t>
  </si>
  <si>
    <t>info@goerlich-pharma.com</t>
  </si>
  <si>
    <t>info@auto-thomas.de</t>
  </si>
  <si>
    <t>info@giga-automation.de</t>
  </si>
  <si>
    <t>info@heimberger.de</t>
  </si>
  <si>
    <t>info@hoevelmann-logistik.de</t>
  </si>
  <si>
    <t>info@choice.de</t>
  </si>
  <si>
    <t>info@elting.com</t>
  </si>
  <si>
    <t>info@alphablech.de</t>
  </si>
  <si>
    <t>info@photonic-tools.de</t>
  </si>
  <si>
    <t>info@okel.de</t>
  </si>
  <si>
    <t>info@pannkoke.de</t>
  </si>
  <si>
    <t>info@postuning.de</t>
  </si>
  <si>
    <t>info@hellwig-foelster.de</t>
  </si>
  <si>
    <t>info@mesto.de</t>
  </si>
  <si>
    <t>vertrieb@herfurth-engelke.de</t>
  </si>
  <si>
    <t>b.klar@assmann.com</t>
  </si>
  <si>
    <t>info@m-bach.de</t>
  </si>
  <si>
    <t>kontakt@holzher.de</t>
  </si>
  <si>
    <t>rostock@handelshof.de</t>
  </si>
  <si>
    <t>info@baier.de</t>
  </si>
  <si>
    <t>info@lech-stahlwerke.de</t>
  </si>
  <si>
    <t>info@jaeger-direkt.com</t>
  </si>
  <si>
    <t>info@jordanolivenoel.de</t>
  </si>
  <si>
    <t>info@hothodata.de</t>
  </si>
  <si>
    <t>info@penninger.de</t>
  </si>
  <si>
    <t>welcome@tmb-logistik.de</t>
  </si>
  <si>
    <t>webmaster@broetje.de</t>
  </si>
  <si>
    <t>info@beka-klima.de</t>
  </si>
  <si>
    <t>info@baumann-automation.com</t>
  </si>
  <si>
    <t>info@eine-welt-mvg.de</t>
  </si>
  <si>
    <t>harich@harich.de</t>
  </si>
  <si>
    <t>info@vision-lasertechnik.de</t>
  </si>
  <si>
    <t>info@emz.de</t>
  </si>
  <si>
    <t>sales@meyer-seals.com</t>
  </si>
  <si>
    <t>service@bastelange.com</t>
  </si>
  <si>
    <t>ballweg@ballweg-buettner.de</t>
  </si>
  <si>
    <t>info@brumberg.com</t>
  </si>
  <si>
    <t>info@steffen.de</t>
  </si>
  <si>
    <t>schobert@schobert-automotive.eu</t>
  </si>
  <si>
    <t>info@sewerin.com</t>
  </si>
  <si>
    <t>info.germany@egoproducts.com</t>
  </si>
  <si>
    <t>service@bio-circle.de</t>
  </si>
  <si>
    <t>accounting.hp@rommelag.com</t>
  </si>
  <si>
    <t>info@huetter-spedition.de</t>
  </si>
  <si>
    <t>info@mmdwm.de</t>
  </si>
  <si>
    <t>info@apt-alu-products.com</t>
  </si>
  <si>
    <t>info@bsgruppe.com</t>
  </si>
  <si>
    <t>pharma@weiss-technik.com</t>
  </si>
  <si>
    <t>info@elringklinger.de</t>
  </si>
  <si>
    <t>meissen@widmannbewegt.de</t>
  </si>
  <si>
    <t>info@theodor-bergmann.de</t>
  </si>
  <si>
    <t>info@steinel-mks.de</t>
  </si>
  <si>
    <t>info@imo-gmbh.com</t>
  </si>
  <si>
    <t>info@streif.de</t>
  </si>
  <si>
    <t>webmaster@iavf.de</t>
  </si>
  <si>
    <t>gl@ketterer-druckguss.de</t>
  </si>
  <si>
    <t>info@bierschneider.de</t>
  </si>
  <si>
    <t>marketing@simons-voss.de</t>
  </si>
  <si>
    <t>info@puettmann.com</t>
  </si>
  <si>
    <t>mail@kaiser-waltermann.de</t>
  </si>
  <si>
    <t>schmidt@keller-getriebe.de</t>
  </si>
  <si>
    <t>blullies@belu-gmbh.de</t>
  </si>
  <si>
    <t>info@caliqua-bormann.de</t>
  </si>
  <si>
    <t>info@strick-zella.de</t>
  </si>
  <si>
    <t>mail@geier-starkstromtechnik.de</t>
  </si>
  <si>
    <t>info@brand.de</t>
  </si>
  <si>
    <t>sales@barnet-europe.com</t>
  </si>
  <si>
    <t>info@wf-maschinenbau.com</t>
  </si>
  <si>
    <t>info@elektro-stuewe.de</t>
  </si>
  <si>
    <t>service@amann.com</t>
  </si>
  <si>
    <t>info@tmgroup.de</t>
  </si>
  <si>
    <t>klinma@emco-klima.com</t>
  </si>
  <si>
    <t>info@viaoptic.de</t>
  </si>
  <si>
    <t>info-ge@beckers-group.com</t>
  </si>
  <si>
    <t>info@weseralu.de</t>
  </si>
  <si>
    <t>dachau@autorapp.de</t>
  </si>
  <si>
    <t>info@funke.de</t>
  </si>
  <si>
    <t>info@mcd-elektronik.de</t>
  </si>
  <si>
    <t>info@atb-gmbh.de</t>
  </si>
  <si>
    <t>info@junger-gmbh.de</t>
  </si>
  <si>
    <t>mail@novoplan.com</t>
  </si>
  <si>
    <t>info@kaimann.de</t>
  </si>
  <si>
    <t>info@gemtec.eu</t>
  </si>
  <si>
    <t>p-ff@fc-gruppe.de</t>
  </si>
  <si>
    <t>info@ktbernt.de</t>
  </si>
  <si>
    <t>info@cut-metall.de</t>
  </si>
  <si>
    <t>schokoladeformen@kaupert-online.com</t>
  </si>
  <si>
    <t>smt@smt-wertheim.de</t>
  </si>
  <si>
    <t>info@gebr-neumann.de</t>
  </si>
  <si>
    <t>info@rainbowprint.de</t>
  </si>
  <si>
    <t>info@2g-drives.de</t>
  </si>
  <si>
    <t>kontakt@tischlerei-hantschel.de</t>
  </si>
  <si>
    <t>info@jura-holzbau.de</t>
  </si>
  <si>
    <t>bad-kreuznach@aktivoptik.de</t>
  </si>
  <si>
    <t>info@kehratec.de</t>
  </si>
  <si>
    <t>info@eidmann.de</t>
  </si>
  <si>
    <t>info@loeschpack.com</t>
  </si>
  <si>
    <t>rosenstrasse@kautbullinger.de</t>
  </si>
  <si>
    <t>freilassing@auto-walch.de</t>
  </si>
  <si>
    <t>pressspanwerk@krempel-group.com</t>
  </si>
  <si>
    <t>info@schlier.com</t>
  </si>
  <si>
    <t>info@katimex.de</t>
  </si>
  <si>
    <t>info@staeudle.de</t>
  </si>
  <si>
    <t>info@tenbusch.net</t>
  </si>
  <si>
    <t>info@wiens.de</t>
  </si>
  <si>
    <t>mail@ottemeier.com</t>
  </si>
  <si>
    <t>info@aed-engineering.com</t>
  </si>
  <si>
    <t>info@duechting.com</t>
  </si>
  <si>
    <t>info@delta-v.de</t>
  </si>
  <si>
    <t>mail@entireinfra.com</t>
  </si>
  <si>
    <t>gotha@moenig.com</t>
  </si>
  <si>
    <t>anke.naundorf@sonnlaender.de</t>
  </si>
  <si>
    <t>kontakt@kuhlmann-leitungsbau.de</t>
  </si>
  <si>
    <t>info@mensinger.de</t>
  </si>
  <si>
    <t>info@hema.de</t>
  </si>
  <si>
    <t>info@jentner.de</t>
  </si>
  <si>
    <t>moebel@hansetrans.de</t>
  </si>
  <si>
    <t>dse@dieffenbacher.de</t>
  </si>
  <si>
    <t>info@samag.de</t>
  </si>
  <si>
    <t>cnt@cloos.de</t>
  </si>
  <si>
    <t>online@petry.de</t>
  </si>
  <si>
    <t>sl@sl-tech2.de</t>
  </si>
  <si>
    <t>info@direktwerbungreischl.de</t>
  </si>
  <si>
    <t>info@dehn-instatec.de</t>
  </si>
  <si>
    <t>info@driven-solution.de</t>
  </si>
  <si>
    <t>info@chs-container.de</t>
  </si>
  <si>
    <t>info@lawo.com</t>
  </si>
  <si>
    <t>info@rothermel.de</t>
  </si>
  <si>
    <t>vertrieb@fwm.scherdel.de</t>
  </si>
  <si>
    <t>info@condor.com</t>
  </si>
  <si>
    <t>mail@smartgas.eu</t>
  </si>
  <si>
    <t>marketing@num.com</t>
  </si>
  <si>
    <t>info@lisi-automotive.com</t>
  </si>
  <si>
    <t>info@vogelsang.com</t>
  </si>
  <si>
    <t>kontaktshg@becker-tiemann.de</t>
  </si>
  <si>
    <t>info@wiegers.de</t>
  </si>
  <si>
    <t>info@mektec.de</t>
  </si>
  <si>
    <t>info@schwabenhaus.de</t>
  </si>
  <si>
    <t>info@glaeser-gmbh.de</t>
  </si>
  <si>
    <t>info@schmid-donzdorf.de</t>
  </si>
  <si>
    <t>info@loll-feinmechanik.de</t>
  </si>
  <si>
    <t>blum@monta.eu</t>
  </si>
  <si>
    <t>info@alu-technik-attendorn.de</t>
  </si>
  <si>
    <t>intec@bielenberg.de</t>
  </si>
  <si>
    <t>info@soehnle-professional.com</t>
  </si>
  <si>
    <t>info@aumann.com</t>
  </si>
  <si>
    <t>info@stabau.com</t>
  </si>
  <si>
    <t>info@titgemeyer.com</t>
  </si>
  <si>
    <t>evers@eversgmbh.de</t>
  </si>
  <si>
    <t>info@bauunternehmung-blank.de</t>
  </si>
  <si>
    <t>dirk.emmerich@talke.com</t>
  </si>
  <si>
    <t>info@franz-kerstin.de</t>
  </si>
  <si>
    <t>info@schmidt-kartonagen.de</t>
  </si>
  <si>
    <t>vertrieb@lucas-nuelle.de</t>
  </si>
  <si>
    <t>info@autoundservice.de</t>
  </si>
  <si>
    <t>info@setex-germany.com</t>
  </si>
  <si>
    <t>leipzig@schlegel.biz</t>
  </si>
  <si>
    <t>mail@alfatec.biz</t>
  </si>
  <si>
    <t>info@centroplast.de</t>
  </si>
  <si>
    <t>wms@wenzelmann.de</t>
  </si>
  <si>
    <t>account@votg.de</t>
  </si>
  <si>
    <t>info@asup.info</t>
  </si>
  <si>
    <t>info.rendsburg@kraft-autoteile.de</t>
  </si>
  <si>
    <t>info@loer-schaefer.de</t>
  </si>
  <si>
    <t>epost@nutz.com</t>
  </si>
  <si>
    <t>bau@ejot.de</t>
  </si>
  <si>
    <t>info@wmh-herion.de</t>
  </si>
  <si>
    <t>info@autohaus-sirch.de</t>
  </si>
  <si>
    <t>kathleen.schnaible@orwonet.de</t>
  </si>
  <si>
    <t>accounting@envinet.com</t>
  </si>
  <si>
    <t>info@loxxess.com</t>
  </si>
  <si>
    <t>msinfo@marquardtundstreck.de</t>
  </si>
  <si>
    <t>info@hyundai.de</t>
  </si>
  <si>
    <t>service@happy-food.de</t>
  </si>
  <si>
    <t>info@veit.de</t>
  </si>
  <si>
    <t>info@bauzentrum-widmann.de</t>
  </si>
  <si>
    <t>i@instamotion.com</t>
  </si>
  <si>
    <t>info@e-r-s.eu</t>
  </si>
  <si>
    <t>info@fink-logistik.de</t>
  </si>
  <si>
    <t>info@moerk.de</t>
  </si>
  <si>
    <t>info@auto-mattern.de</t>
  </si>
  <si>
    <t>info@heinelt.de</t>
  </si>
  <si>
    <t>info@krebs-holzbau.de</t>
  </si>
  <si>
    <t>info@moeller-profilsysteme.de</t>
  </si>
  <si>
    <t>holding@imm-gruppe.de</t>
  </si>
  <si>
    <t>info@emation.de</t>
  </si>
  <si>
    <t>info@gerogmbh.de</t>
  </si>
  <si>
    <t>info@schaper24.de</t>
  </si>
  <si>
    <t>info@bauen-mit-schmidt.de</t>
  </si>
  <si>
    <t>info@11teamsports.de</t>
  </si>
  <si>
    <t>info@loedige.de</t>
  </si>
  <si>
    <t>d.tien@optidee.com</t>
  </si>
  <si>
    <t>info@dispo-tf.de</t>
  </si>
  <si>
    <t>info@goebel-fahrzeugbau.de</t>
  </si>
  <si>
    <t>info@farmerautomatic.de</t>
  </si>
  <si>
    <t>info@steuber.de</t>
  </si>
  <si>
    <t>verwaltung@as-engineering.de</t>
  </si>
  <si>
    <t>info@edeka-driller.de</t>
  </si>
  <si>
    <t>info@weisenburger.de</t>
  </si>
  <si>
    <t>info@acculux.de</t>
  </si>
  <si>
    <t>gewes@gewes.de</t>
  </si>
  <si>
    <t>info@pwt.de</t>
  </si>
  <si>
    <t>info@dokasch.com</t>
  </si>
  <si>
    <t>zentrale@fahrzeugklinik.de</t>
  </si>
  <si>
    <t>info@sk-koch.de</t>
  </si>
  <si>
    <t>info@projektbau.depenbrock.de</t>
  </si>
  <si>
    <t>magneta@kendrion.com</t>
  </si>
  <si>
    <t>info@wemhoener.de</t>
  </si>
  <si>
    <t>info@dermasence.de</t>
  </si>
  <si>
    <t>cmd-natur@t-online.de</t>
  </si>
  <si>
    <t>info@emtrion.de</t>
  </si>
  <si>
    <t>info@eismann.de</t>
  </si>
  <si>
    <t>ecommerce@hermesworld.com</t>
  </si>
  <si>
    <t>cfm-info@c-f-maier.de</t>
  </si>
  <si>
    <t>info@vriesen-hof.de</t>
  </si>
  <si>
    <t>info@awek-protech.de</t>
  </si>
  <si>
    <t>info@drkaiser.de</t>
  </si>
  <si>
    <t>r.schmidt@demmelhuber.eu</t>
  </si>
  <si>
    <t>info@lukadent.de</t>
  </si>
  <si>
    <t>lima-logistics@gmx.de</t>
  </si>
  <si>
    <t>info@althen.de</t>
  </si>
  <si>
    <t>empfang.aken@autohaus-koenig.de</t>
  </si>
  <si>
    <t>kontakt@schollgroup.de</t>
  </si>
  <si>
    <t>info@mf-schirmbrand.de</t>
  </si>
  <si>
    <t>info@wiemann-online.com</t>
  </si>
  <si>
    <t>info@hanoju.com</t>
  </si>
  <si>
    <t>info@pixi.eu</t>
  </si>
  <si>
    <t>dietmar.maeke@autohaus-maeke.de</t>
  </si>
  <si>
    <t>info@jaeger-handling.de</t>
  </si>
  <si>
    <t>info@meyer-tonndorf.de</t>
  </si>
  <si>
    <t>m.streibel@everenergy.de</t>
  </si>
  <si>
    <t>info@lamilux.de</t>
  </si>
  <si>
    <t>info@glycotope.com</t>
  </si>
  <si>
    <t>info@dommer.de</t>
  </si>
  <si>
    <t>info@gna-bio.com</t>
  </si>
  <si>
    <t>service@baupart.de</t>
  </si>
  <si>
    <t>info@riedel-trafobau.de</t>
  </si>
  <si>
    <t>marktl116@obi.de</t>
  </si>
  <si>
    <t>info@lenk.de</t>
  </si>
  <si>
    <t>info@mev-elektronik.com</t>
  </si>
  <si>
    <t>tmc_info@trinamic.com</t>
  </si>
  <si>
    <t>info@gat-mbh.de</t>
  </si>
  <si>
    <t>info@trioptics.com</t>
  </si>
  <si>
    <t>logistik@lohadi.de</t>
  </si>
  <si>
    <t>info@moennig-bau.de</t>
  </si>
  <si>
    <t>info@stoeferle-gmbh.de</t>
  </si>
  <si>
    <t>info@elkamet.de</t>
  </si>
  <si>
    <t>info@ziegler-kaesespezialitaeten.de</t>
  </si>
  <si>
    <t>info@kratzer.de</t>
  </si>
  <si>
    <t>info-muenchen@grollmus.de</t>
  </si>
  <si>
    <t>info@philipp-acon.de</t>
  </si>
  <si>
    <t>info@wetropa.de</t>
  </si>
  <si>
    <t>info@gategourmet.com</t>
  </si>
  <si>
    <t>info.fragen@solvay.de</t>
  </si>
  <si>
    <t>info@schilske.de</t>
  </si>
  <si>
    <t>info@grob-antriebstechnik.de</t>
  </si>
  <si>
    <t>info@berg-autoteile.de</t>
  </si>
  <si>
    <t>kommunikation@saint-gobain.de</t>
  </si>
  <si>
    <t>info@grau-elektronik.de</t>
  </si>
  <si>
    <t>info@domino-deutschland.de</t>
  </si>
  <si>
    <t>dpl-chemnitz@duisport.de</t>
  </si>
  <si>
    <t>info@spt-production.de</t>
  </si>
  <si>
    <t>vertrieb@spiegel21.de</t>
  </si>
  <si>
    <t>info-duesseldorf@juentgen.de</t>
  </si>
  <si>
    <t>info@meinemarkenmode.de</t>
  </si>
  <si>
    <t>info@ath-heinl.de</t>
  </si>
  <si>
    <t>hansmann@fahrradxxl-marcks.de</t>
  </si>
  <si>
    <t>info@colordruck.net</t>
  </si>
  <si>
    <t>info@digel-tech.de</t>
  </si>
  <si>
    <t>norderstedt@edelmann.de</t>
  </si>
  <si>
    <t>info@wilsmann-maschinenbau.de</t>
  </si>
  <si>
    <t>info@hahnautomation.com</t>
  </si>
  <si>
    <t>verkauf@meg-rhein-ruhr.de</t>
  </si>
  <si>
    <t>info@f-liebetrau.de</t>
  </si>
  <si>
    <t>l.thormann@thormann-gruppe.de</t>
  </si>
  <si>
    <t>u.nowak@omnicon-gmbh.de</t>
  </si>
  <si>
    <t>info@panzer-plettenberg.de</t>
  </si>
  <si>
    <t>kontakt@kadomo.de</t>
  </si>
  <si>
    <t>info@eckelmann.de</t>
  </si>
  <si>
    <t>shop@spaglrahmen.de</t>
  </si>
  <si>
    <t>info@alberthodel.com</t>
  </si>
  <si>
    <t>info@pinterguss.de</t>
  </si>
  <si>
    <t>info@moebel-homann.de</t>
  </si>
  <si>
    <t>buchhaltung@hypneu.de</t>
  </si>
  <si>
    <t>info@aviteq.de</t>
  </si>
  <si>
    <t>info@volz.de</t>
  </si>
  <si>
    <t>info@ernst.de</t>
  </si>
  <si>
    <t>firma@redlich-team.de</t>
  </si>
  <si>
    <t>amf@amf.de</t>
  </si>
  <si>
    <t>info@alfons-haar.de</t>
  </si>
  <si>
    <t>info@bns-mainz.com</t>
  </si>
  <si>
    <t>info@rosebrock.com</t>
  </si>
  <si>
    <t>info@rime.de</t>
  </si>
  <si>
    <t>info@freywinkler.de</t>
  </si>
  <si>
    <t>autec@autec.de</t>
  </si>
  <si>
    <t>info@bergolin.de</t>
  </si>
  <si>
    <t>juz@juranz.de</t>
  </si>
  <si>
    <t>info@cupcino.com</t>
  </si>
  <si>
    <t>info@witec.de</t>
  </si>
  <si>
    <t>info@kunst-undwerbedruck.de</t>
  </si>
  <si>
    <t>info@strothkamp.de</t>
  </si>
  <si>
    <t>info@waehler.de</t>
  </si>
  <si>
    <t>info@gluecksband.de</t>
  </si>
  <si>
    <t>info@igefa.de</t>
  </si>
  <si>
    <t>info@actemium.de</t>
  </si>
  <si>
    <t>info_de@festo.com</t>
  </si>
  <si>
    <t>info@thekatzgroup.com</t>
  </si>
  <si>
    <t>info@hensel-electric.de</t>
  </si>
  <si>
    <t>email@albach-maschinenbau.de</t>
  </si>
  <si>
    <t>info@licostrucktec.com</t>
  </si>
  <si>
    <t>heg@hirschvogel.com</t>
  </si>
  <si>
    <t>info-lauenstein@spinner-group.com</t>
  </si>
  <si>
    <t>info.sbv@gea.com</t>
  </si>
  <si>
    <t>info@royrobson.com</t>
  </si>
  <si>
    <t>info@reiter-oft.de</t>
  </si>
  <si>
    <t>info@spang-brands.de</t>
  </si>
  <si>
    <t>info.de@anton-paar.com</t>
  </si>
  <si>
    <t>info@uniflex.de</t>
  </si>
  <si>
    <t>contact@asv-stuebbe.de</t>
  </si>
  <si>
    <t>info@bublitz-profe.de</t>
  </si>
  <si>
    <t>info@guggemos.de</t>
  </si>
  <si>
    <t>info@lambertz.de</t>
  </si>
  <si>
    <t>kfe@skz.de</t>
  </si>
  <si>
    <t>info@curt-bauer.de</t>
  </si>
  <si>
    <t>info@geiger-cnc.de</t>
  </si>
  <si>
    <t>info@hermes-systeme.de</t>
  </si>
  <si>
    <t>info@knorrweiden.de</t>
  </si>
  <si>
    <t>sales@bekum.de</t>
  </si>
  <si>
    <t>info@ruegenwalder-wurst.de</t>
  </si>
  <si>
    <t>info@etiket-schiller.de</t>
  </si>
  <si>
    <t>info.de@siebert-group.com</t>
  </si>
  <si>
    <t>info@zinn-fenster.de</t>
  </si>
  <si>
    <t>contact@k-m.de</t>
  </si>
  <si>
    <t>buchhaltung@sk-handels-gmbh.de</t>
  </si>
  <si>
    <t>info.lauenau@truckxxgroup.de</t>
  </si>
  <si>
    <t>onlineshop@mauk-gartenwelt.de</t>
  </si>
  <si>
    <t>communication@hy-line.de</t>
  </si>
  <si>
    <t>rybu@rybu.de</t>
  </si>
  <si>
    <t>info@gebeke-verpackungen.de</t>
  </si>
  <si>
    <t>info@bornemann-etiketten.de</t>
  </si>
  <si>
    <t>info@spurverbreiterung.de</t>
  </si>
  <si>
    <t>mayer@siloking.com</t>
  </si>
  <si>
    <t>info@westland.eu</t>
  </si>
  <si>
    <t>halle-gresse@gemuese-garten.de</t>
  </si>
  <si>
    <t>info@bilstein-kaltband.de</t>
  </si>
  <si>
    <t>info@elektro-draemer.de</t>
  </si>
  <si>
    <t>kontakt@izd-gmbh.de</t>
  </si>
  <si>
    <t>info@benzmueller.de</t>
  </si>
  <si>
    <t>info@rbg.eu</t>
  </si>
  <si>
    <t>fpw.office@neuman.at</t>
  </si>
  <si>
    <t>info@sonett.eu</t>
  </si>
  <si>
    <t>leipzig@kremsmueller.de</t>
  </si>
  <si>
    <t>info@lpw-reinigungssysteme.de</t>
  </si>
  <si>
    <t>zentrale@inpro-electric.de</t>
  </si>
  <si>
    <t>info@modular-automation.de</t>
  </si>
  <si>
    <t>info@wrw-ahlen.de</t>
  </si>
  <si>
    <t>info@muench-gmbh.net</t>
  </si>
  <si>
    <t>info@ehi.org</t>
  </si>
  <si>
    <t>info@walterknoll.de</t>
  </si>
  <si>
    <t>info@roehm-spannzeuge.de</t>
  </si>
  <si>
    <t>info@oberlandmv.de</t>
  </si>
  <si>
    <t>communications@emag.com</t>
  </si>
  <si>
    <t>verkauf@gifas.de</t>
  </si>
  <si>
    <t>info@wachsfabrik.de</t>
  </si>
  <si>
    <t>info@spectral.eu</t>
  </si>
  <si>
    <t>info@impress-media.de</t>
  </si>
  <si>
    <t>otl.info@graepel.de</t>
  </si>
  <si>
    <t>info@dichtungs-specht.de</t>
  </si>
  <si>
    <t>info@muhr-metalltechnik.de</t>
  </si>
  <si>
    <t>geschaeftsleitung@wecktrans.de</t>
  </si>
  <si>
    <t>vertrieb-bon@benseler.de</t>
  </si>
  <si>
    <t>info@voestalpine.com</t>
  </si>
  <si>
    <t>info@prueftech.de</t>
  </si>
  <si>
    <t>anlagentechnik@antrok.de</t>
  </si>
  <si>
    <t>info@jeremias.com</t>
  </si>
  <si>
    <t>info@kempfgmbh.de</t>
  </si>
  <si>
    <t>info.moellertech@moellergroup.com</t>
  </si>
  <si>
    <t>info@allmendinger.eu</t>
  </si>
  <si>
    <t>info@wiesauplast.de</t>
  </si>
  <si>
    <t>info@holzapfel-group.com</t>
  </si>
  <si>
    <t>info@mut-spiegelau.de</t>
  </si>
  <si>
    <t>verkauf@hermann-juergensen.de</t>
  </si>
  <si>
    <t>mail@constin.de</t>
  </si>
  <si>
    <t>office@hans-freitag.de</t>
  </si>
  <si>
    <t>info@kama-sport.de</t>
  </si>
  <si>
    <t>info@qsil.de</t>
  </si>
  <si>
    <t>info@kappler.de</t>
  </si>
  <si>
    <t>ifuerel@ifuerel.de</t>
  </si>
  <si>
    <t>info@tec5.com</t>
  </si>
  <si>
    <t>info@thiele-fendel.de</t>
  </si>
  <si>
    <t>info@industrie-elektrik.de</t>
  </si>
  <si>
    <t>info@kms-metall.de</t>
  </si>
  <si>
    <t>info@stanzteile-paul.de</t>
  </si>
  <si>
    <t>info@hasec.de</t>
  </si>
  <si>
    <t>info@gauss-gmbh.de</t>
  </si>
  <si>
    <t>info@krombacher.de</t>
  </si>
  <si>
    <t>info@blechundlasertechnik.de</t>
  </si>
  <si>
    <t>info@xantec.de</t>
  </si>
  <si>
    <t>info@strothmann.com</t>
  </si>
  <si>
    <t>info@weberdruck.de</t>
  </si>
  <si>
    <t>h_wegner@heinrich-schmid.de</t>
  </si>
  <si>
    <t>info@suedwesttextil.de</t>
  </si>
  <si>
    <t>kleusberg@kleusberg.de</t>
  </si>
  <si>
    <t>info@printweb.de</t>
  </si>
  <si>
    <t>info@set-powersys.de</t>
  </si>
  <si>
    <t>info@spangler-automation.de</t>
  </si>
  <si>
    <t>info@dill-buttons.com</t>
  </si>
  <si>
    <t>info@hans-klein.de</t>
  </si>
  <si>
    <t>info@kern-liebers.de</t>
  </si>
  <si>
    <t>marquardt@marquardt.com</t>
  </si>
  <si>
    <t>info@closed.com</t>
  </si>
  <si>
    <t>info@ambientedirect.com</t>
  </si>
  <si>
    <t>contact_d@revell.de</t>
  </si>
  <si>
    <t>weissenfelser-maler@online.de</t>
  </si>
  <si>
    <t>info@milacron.com</t>
  </si>
  <si>
    <t>info@schneeberger.com</t>
  </si>
  <si>
    <t>info@russonline.de</t>
  </si>
  <si>
    <t>kommunikation@vdma.org</t>
  </si>
  <si>
    <t>info@autohaus-goss.de</t>
  </si>
  <si>
    <t>info@nft.netzsch.com</t>
  </si>
  <si>
    <t>info@conta-clip.de</t>
  </si>
  <si>
    <t>info@greenyardfresh.de</t>
  </si>
  <si>
    <t>info@xal.com</t>
  </si>
  <si>
    <t>info@pwk-automotive.com</t>
  </si>
  <si>
    <t>info@jotbe.com</t>
  </si>
  <si>
    <t>info@hermos.com</t>
  </si>
  <si>
    <t>info@lothar-patz.de</t>
  </si>
  <si>
    <t>leitung@fluorchemie.de</t>
  </si>
  <si>
    <t>info@frema.de</t>
  </si>
  <si>
    <t>info@hartmann-international.de</t>
  </si>
  <si>
    <t>info@zwoelberich.de</t>
  </si>
  <si>
    <t>info@ahc-surface.com</t>
  </si>
  <si>
    <t>mail@marxgruppe.de</t>
  </si>
  <si>
    <t>info@juengling.de</t>
  </si>
  <si>
    <t>udo-markus.klein@eberspaecher.com</t>
  </si>
  <si>
    <t>info@smb-gmbh.de</t>
  </si>
  <si>
    <t>service@goertz.de</t>
  </si>
  <si>
    <t>beratung@haeuserkg.de</t>
  </si>
  <si>
    <t>info@theilen.de</t>
  </si>
  <si>
    <t>info@scheidt-bachmann.de</t>
  </si>
  <si>
    <t>info@vescon.com</t>
  </si>
  <si>
    <t>info@backers.de</t>
  </si>
  <si>
    <t>info@eberlebau-landau.de</t>
  </si>
  <si>
    <t>b.schewe@hwdgmbh.de</t>
  </si>
  <si>
    <t>info@sick.com</t>
  </si>
  <si>
    <t>info@jaeger.de</t>
  </si>
  <si>
    <t>info@punker.com</t>
  </si>
  <si>
    <t>info@getraenke-meyer.de</t>
  </si>
  <si>
    <t>zausinger@zausinger.de</t>
  </si>
  <si>
    <t>info@moebel-knappstein.de</t>
  </si>
  <si>
    <t>info@rheingetriebe.com</t>
  </si>
  <si>
    <t>info@hertner.de</t>
  </si>
  <si>
    <t>info@pikatron.de</t>
  </si>
  <si>
    <t>service@mdm.de</t>
  </si>
  <si>
    <t>werner.schenk@wsm.eu</t>
  </si>
  <si>
    <t>info@reifen-john.com</t>
  </si>
  <si>
    <t>info-bdf@kiso.sh</t>
  </si>
  <si>
    <t>onlineshop@hans-natur.de</t>
  </si>
  <si>
    <t>info@guss-ring.de</t>
  </si>
  <si>
    <t>info@kkl-online.de</t>
  </si>
  <si>
    <t>hd@h-k-n.de</t>
  </si>
  <si>
    <t>muc@detzer.com</t>
  </si>
  <si>
    <t>info@hgmtk.de</t>
  </si>
  <si>
    <t>info@mpl-gmbh.de</t>
  </si>
  <si>
    <t>collinduisburg@gc-gruppe.de</t>
  </si>
  <si>
    <t>abc@abc-logistik.com</t>
  </si>
  <si>
    <t>zentrale-bs@dubor.de</t>
  </si>
  <si>
    <t>verkauf@buerobedarf-haensel.de</t>
  </si>
  <si>
    <t>info@digital-print.net</t>
  </si>
  <si>
    <t>service@babor.de</t>
  </si>
  <si>
    <t>shop@rubartdirekt.de</t>
  </si>
  <si>
    <t>info@ipte.com</t>
  </si>
  <si>
    <t>office@habau.com</t>
  </si>
  <si>
    <t>info-electronics@jopp.com</t>
  </si>
  <si>
    <t>info@b-logistik.de</t>
  </si>
  <si>
    <t>info@cotesa.de</t>
  </si>
  <si>
    <t>info@dresden.meiko.de</t>
  </si>
  <si>
    <t>service@bvs-cnc.de</t>
  </si>
  <si>
    <t>info@impreg.de</t>
  </si>
  <si>
    <t>info@scansonic.de</t>
  </si>
  <si>
    <t>schulz@absatzplus.com</t>
  </si>
  <si>
    <t>info@true-fruits.com</t>
  </si>
  <si>
    <t>info@rs-europa.com</t>
  </si>
  <si>
    <t>info@franke-online.de</t>
  </si>
  <si>
    <t>info@schreinerei-wiedmann.de</t>
  </si>
  <si>
    <t>info@jag.de</t>
  </si>
  <si>
    <t>info@backwinkel.de</t>
  </si>
  <si>
    <t>info@sportspar.de</t>
  </si>
  <si>
    <t>logistik@hanse-service.com</t>
  </si>
  <si>
    <t>info@mauss-bau.de</t>
  </si>
  <si>
    <t>info@niles-simmons.de</t>
  </si>
  <si>
    <t>info@hecht.eu</t>
  </si>
  <si>
    <t>info@rts-transport-service.de</t>
  </si>
  <si>
    <t>post@filztuch.de</t>
  </si>
  <si>
    <t>info@roos-spedition.com</t>
  </si>
  <si>
    <t>info@bod-lahr.de</t>
  </si>
  <si>
    <t>info@jeanmueller.de</t>
  </si>
  <si>
    <t>info@rehm-group.com</t>
  </si>
  <si>
    <t>sales@goepel.com</t>
  </si>
  <si>
    <t>vertrieb@leiner.de</t>
  </si>
  <si>
    <t>service@individual-cosmetics.com</t>
  </si>
  <si>
    <t>audi@autohaus-wiedmann.de</t>
  </si>
  <si>
    <t>info@wirtz-online.de</t>
  </si>
  <si>
    <t>flensburg@buerokompetenz.de</t>
  </si>
  <si>
    <t>werner.heider@autohaus-heider.de</t>
  </si>
  <si>
    <t>info@huelsbusch.com</t>
  </si>
  <si>
    <t>info@berlet.de</t>
  </si>
  <si>
    <t>jw@goodlife-company.de</t>
  </si>
  <si>
    <t>info@voelkel.de</t>
  </si>
  <si>
    <t>info@strukturmetall.de</t>
  </si>
  <si>
    <t>info@fedi.de</t>
  </si>
  <si>
    <t>info@spindelservice.de</t>
  </si>
  <si>
    <t>info@schueco.com</t>
  </si>
  <si>
    <t>info@hup-bau.de</t>
  </si>
  <si>
    <t>arts-augele@lar.com</t>
  </si>
  <si>
    <t>info@autohaus-berlin.de</t>
  </si>
  <si>
    <t>info@brueggen-gmbh.de</t>
  </si>
  <si>
    <t>leuna@mammoet.com</t>
  </si>
  <si>
    <t>info@haupa.com</t>
  </si>
  <si>
    <t>info@auto-walther.de</t>
  </si>
  <si>
    <t>info@climatech-berlin.de</t>
  </si>
  <si>
    <t>info@metallwerke-renner.eu</t>
  </si>
  <si>
    <t>post@klat-system.de</t>
  </si>
  <si>
    <t>info@leysieffer.de</t>
  </si>
  <si>
    <t>contact@gehlert.com</t>
  </si>
  <si>
    <t>post@biebighauser.de</t>
  </si>
  <si>
    <t>contact@sacher-laser.de</t>
  </si>
  <si>
    <t>kundenbetreuung@muenzkontor.de</t>
  </si>
  <si>
    <t>info@hojo-metall.com</t>
  </si>
  <si>
    <t>i.endjer@heinen.biz</t>
  </si>
  <si>
    <t>info@lauer-weiss.de</t>
  </si>
  <si>
    <t>info@wiegand-rs.de</t>
  </si>
  <si>
    <t>info@mein-winterhoff-haus.de</t>
  </si>
  <si>
    <t>info@becker-sondermaschinenbau.de</t>
  </si>
  <si>
    <t>info-ki@chefsculinar.de</t>
  </si>
  <si>
    <t>info.industry-marine@auma.com</t>
  </si>
  <si>
    <t>fks@fks-hamburg.de</t>
  </si>
  <si>
    <t>sales@cellofoam.de</t>
  </si>
  <si>
    <t>info@nusser.de</t>
  </si>
  <si>
    <t>infos@adasens.com</t>
  </si>
  <si>
    <t>tyroller@tyroller.de</t>
  </si>
  <si>
    <t>contact@polyplan-gmbh.de</t>
  </si>
  <si>
    <t>info.automation@schulergroup.com</t>
  </si>
  <si>
    <t>nettetal@tkd-kabel.de</t>
  </si>
  <si>
    <t>info@ritter-online.de</t>
  </si>
  <si>
    <t>info@ehrmann.de</t>
  </si>
  <si>
    <t>info@debag.com</t>
  </si>
  <si>
    <t>markus.otto@dhl.com</t>
  </si>
  <si>
    <t>info@vinnolit.com</t>
  </si>
  <si>
    <t>info@kts-stahl.de</t>
  </si>
  <si>
    <t>verkauf@joska.com</t>
  </si>
  <si>
    <t>michael.loehr@tiramizoo.com</t>
  </si>
  <si>
    <t>bsachsenmaier@ipma-gmbh.de</t>
  </si>
  <si>
    <t>gpurrmann@purrmann-logistik.de</t>
  </si>
  <si>
    <t>infi@schriever-schrauben.de</t>
  </si>
  <si>
    <t>info@bickel-blechtechnik.de</t>
  </si>
  <si>
    <t>info@hko.de</t>
  </si>
  <si>
    <t>mail@guetermann.com</t>
  </si>
  <si>
    <t>info@exligno.eu</t>
  </si>
  <si>
    <t>info@juelo.com</t>
  </si>
  <si>
    <t>sales@thaletec.com</t>
  </si>
  <si>
    <t>service@asw-handling.de</t>
  </si>
  <si>
    <t>vertrieb@riegler.de</t>
  </si>
  <si>
    <t>alberto@alberto-pants.com</t>
  </si>
  <si>
    <t>info@solectrix.de</t>
  </si>
  <si>
    <t>info@knorr-bremse.com</t>
  </si>
  <si>
    <t>info@brochier.de</t>
  </si>
  <si>
    <t>kt@kuesters-textile.com</t>
  </si>
  <si>
    <t>info@gaz.de</t>
  </si>
  <si>
    <t>info@koch-pac-systeme.com</t>
  </si>
  <si>
    <t>info@seidler-tiefbau.de</t>
  </si>
  <si>
    <t>info@schockemoehle.de</t>
  </si>
  <si>
    <t>info@ellenberger.org</t>
  </si>
  <si>
    <t>sale@reinline.de</t>
  </si>
  <si>
    <t>info.de@erco.com</t>
  </si>
  <si>
    <t>info@boesenberg.de</t>
  </si>
  <si>
    <t>info@osna.de</t>
  </si>
  <si>
    <t>info@csi-online.de</t>
  </si>
  <si>
    <t>info@bk-offset.de</t>
  </si>
  <si>
    <t>info@hardy-schmitz.de</t>
  </si>
  <si>
    <t>bielefeld@teddytoys.de</t>
  </si>
  <si>
    <t>iq@sovereignspeed.com</t>
  </si>
  <si>
    <t>contact@meyle.com</t>
  </si>
  <si>
    <t>info@vb-h.de</t>
  </si>
  <si>
    <t>info@carmeq.com</t>
  </si>
  <si>
    <t>info@becker-stahl-service.de</t>
  </si>
  <si>
    <t>info@autohausmoeldgen.de</t>
  </si>
  <si>
    <t>info@iav-drehteile.de</t>
  </si>
  <si>
    <t>info@esprit-engineering.de</t>
  </si>
  <si>
    <t>wolfsburg@asap.de</t>
  </si>
  <si>
    <t>info@klokow-gmbh.de</t>
  </si>
  <si>
    <t>info@et-system.de</t>
  </si>
  <si>
    <t>info@lederpflege.de</t>
  </si>
  <si>
    <t>firma@emilfaerber.de</t>
  </si>
  <si>
    <t>info@weber-online.com</t>
  </si>
  <si>
    <t>info@maxmothes.com</t>
  </si>
  <si>
    <t>info@taschenkaufhaus.de</t>
  </si>
  <si>
    <t>info@elektro-koppen.com</t>
  </si>
  <si>
    <t>marbach.geyer@marbach.com</t>
  </si>
  <si>
    <t>info@findling.com</t>
  </si>
  <si>
    <t>info@wall-chemie.com</t>
  </si>
  <si>
    <t>info@logistik-guenthersdorf.de</t>
  </si>
  <si>
    <t>info@helios-trockner.de</t>
  </si>
  <si>
    <t>service@langendorf.de</t>
  </si>
  <si>
    <t>market@ofa.de</t>
  </si>
  <si>
    <t>service@deltamess.de</t>
  </si>
  <si>
    <t>info@eurotec-shop.com</t>
  </si>
  <si>
    <t>info@altermann.de</t>
  </si>
  <si>
    <t>info@loth-spedition.de</t>
  </si>
  <si>
    <t>hahn.daniela@sirl-logistik.de</t>
  </si>
  <si>
    <t>info@uwe-lilienthal.de</t>
  </si>
  <si>
    <t>bogdan.jendryssek@wormland.de</t>
  </si>
  <si>
    <t>info@kraus-hw.de</t>
  </si>
  <si>
    <t>info@krebbers.de</t>
  </si>
  <si>
    <t>info@unimatic.de</t>
  </si>
  <si>
    <t>info@oemeta.com</t>
  </si>
  <si>
    <t>info@oas.de</t>
  </si>
  <si>
    <t>info@auto-strunk.fsoc.de</t>
  </si>
  <si>
    <t>post@tigerhebezeuge.de</t>
  </si>
  <si>
    <t>info-nr@hk-c.de</t>
  </si>
  <si>
    <t>lasso@lasso.de</t>
  </si>
  <si>
    <t>info@hoppe-marine.com</t>
  </si>
  <si>
    <t>info@herrmann-automation.de</t>
  </si>
  <si>
    <t>service@light11.de</t>
  </si>
  <si>
    <t>info@langmatz.de</t>
  </si>
  <si>
    <t>info@schwarzbraeu.de</t>
  </si>
  <si>
    <t>zentrale@seli.de</t>
  </si>
  <si>
    <t>freiburg@idee-shop.de</t>
  </si>
  <si>
    <t>info@autohaus-bhs.de</t>
  </si>
  <si>
    <t>info@aktiv-fleisch.de</t>
  </si>
  <si>
    <t>info@lul-ing.de</t>
  </si>
  <si>
    <t>info@marc-o-polo.de</t>
  </si>
  <si>
    <t>digades@digades.com</t>
  </si>
  <si>
    <t>info@kondorwessels.com</t>
  </si>
  <si>
    <t>info@rheinzink.de</t>
  </si>
  <si>
    <t>info@linner.com</t>
  </si>
  <si>
    <t>info@dentalbauer.de</t>
  </si>
  <si>
    <t>info@esprit.com</t>
  </si>
  <si>
    <t>info@dinse-gmbh.com</t>
  </si>
  <si>
    <t>mail@kellermann.de</t>
  </si>
  <si>
    <t>info@herco-wt.de</t>
  </si>
  <si>
    <t>info@studing.org</t>
  </si>
  <si>
    <t>info@ibea.de</t>
  </si>
  <si>
    <t>info@neuhaus-neotec.de</t>
  </si>
  <si>
    <t>info@evomotiv.de</t>
  </si>
  <si>
    <t>audi-sha@koch-autogruppe.de</t>
  </si>
  <si>
    <t>info@hellma.com</t>
  </si>
  <si>
    <t>info@reflexa.de</t>
  </si>
  <si>
    <t>h.lohoff@lohoff-transporte.de</t>
  </si>
  <si>
    <t>info@trilux.de</t>
  </si>
  <si>
    <t>berlin@schweitzer-online.de</t>
  </si>
  <si>
    <t>mua@mua.de</t>
  </si>
  <si>
    <t>mailmaster@sedlbauer.de</t>
  </si>
  <si>
    <t>verwaltung@luttersped.de</t>
  </si>
  <si>
    <t>info@glomb.com</t>
  </si>
  <si>
    <t>info@stemmann.de</t>
  </si>
  <si>
    <t>info@raico.de</t>
  </si>
  <si>
    <t>info@stahlbauwesterwald.de</t>
  </si>
  <si>
    <t>info@kombifracht.de</t>
  </si>
  <si>
    <t>druck@illert-etiketten.de</t>
  </si>
  <si>
    <t>info@centurybiz.de</t>
  </si>
  <si>
    <t>info@engelmann.de</t>
  </si>
  <si>
    <t>info@mias-group.com</t>
  </si>
  <si>
    <t>info@kortec.de</t>
  </si>
  <si>
    <t>info@rieck-entsorgung.de</t>
  </si>
  <si>
    <t>info@strack.de</t>
  </si>
  <si>
    <t>info@leidheuser.de</t>
  </si>
  <si>
    <t>info@dfm-select.de</t>
  </si>
  <si>
    <t>info@vdynamics.de</t>
  </si>
  <si>
    <t>info@fraport.de</t>
  </si>
  <si>
    <t>info@ismberlin.de</t>
  </si>
  <si>
    <t>internet@bavaria-zeitdienst.de</t>
  </si>
  <si>
    <t>info@noz-elektro.de</t>
  </si>
  <si>
    <t>info@sita-bauelemente.de</t>
  </si>
  <si>
    <t>info@road-online.de</t>
  </si>
  <si>
    <t>info@schuettler-technik.de</t>
  </si>
  <si>
    <t>info@edelstahl-stern.de</t>
  </si>
  <si>
    <t>info@camping-voepel.de</t>
  </si>
  <si>
    <t>info@vogel-gruppe.de</t>
  </si>
  <si>
    <t>info@sms-airport.de</t>
  </si>
  <si>
    <t>info@schauf-gmbh.de</t>
  </si>
  <si>
    <t>info@stookerbrands.de</t>
  </si>
  <si>
    <t>zentrale@selter.com</t>
  </si>
  <si>
    <t>info@km-blechbearbeitung.de</t>
  </si>
  <si>
    <t>info@kapak.de</t>
  </si>
  <si>
    <t>mail@geruestbau-schleipfer.de</t>
  </si>
  <si>
    <t>pressestelle@berlin-airport.de</t>
  </si>
  <si>
    <t>info@bihler.de</t>
  </si>
  <si>
    <t>ralf.schiefer@funkeplastics.de</t>
  </si>
  <si>
    <t>info@e-t-a.de</t>
  </si>
  <si>
    <t>sales.de@knapp.com</t>
  </si>
  <si>
    <t>kontakt@ibh-team.de</t>
  </si>
  <si>
    <t>office@eurofoam.de</t>
  </si>
  <si>
    <t>auto-denk@mobile.de</t>
  </si>
  <si>
    <t>info@vmt-gmbh.de</t>
  </si>
  <si>
    <t>info@oomen.de</t>
  </si>
  <si>
    <t>info@sumcab.com</t>
  </si>
  <si>
    <t>bft@horizontalbohren.de</t>
  </si>
  <si>
    <t>info@bomo.de</t>
  </si>
  <si>
    <t>dca-sales@daimlerchrysler.com</t>
  </si>
  <si>
    <t>webcontact@sesotec.com</t>
  </si>
  <si>
    <t>info@stadlerrail.com</t>
  </si>
  <si>
    <t>info@kiongroup.com</t>
  </si>
  <si>
    <t>info@toolport.de</t>
  </si>
  <si>
    <t>info@hth-logistic.de</t>
  </si>
  <si>
    <t>service@rump-oft.de</t>
  </si>
  <si>
    <t>service@wohnlicht.com</t>
  </si>
  <si>
    <t>info@gonvarri.com</t>
  </si>
  <si>
    <t>info@norelem.de</t>
  </si>
  <si>
    <t>info@russ-janot.de</t>
  </si>
  <si>
    <t>info@autohaus-boettche.de</t>
  </si>
  <si>
    <t>info@e-t-solutions.de</t>
  </si>
  <si>
    <t>info@knorz.de</t>
  </si>
  <si>
    <t>info@delvis.de</t>
  </si>
  <si>
    <t>info@smartray.de</t>
  </si>
  <si>
    <t>info@aberle-automation.com</t>
  </si>
  <si>
    <t>info@kaiser-motoren.de</t>
  </si>
  <si>
    <t>info@bayern-fass.de</t>
  </si>
  <si>
    <t>georg.schwab@aol.com</t>
  </si>
  <si>
    <t>info@teprosa.de</t>
  </si>
  <si>
    <t>harzgerode@trimet.de</t>
  </si>
  <si>
    <t>altenstadt@polytec-group.com</t>
  </si>
  <si>
    <t>beewen.info@vanderlande.com</t>
  </si>
  <si>
    <t>info@mall.info</t>
  </si>
  <si>
    <t>landtechnik@poettinger.de</t>
  </si>
  <si>
    <t>info@phorn.de</t>
  </si>
  <si>
    <t>info@mk-zerspantechnik.de</t>
  </si>
  <si>
    <t>ute.gerlt@ziemann-urban.de</t>
  </si>
  <si>
    <t>holger.hofmann@birner.de</t>
  </si>
  <si>
    <t>info@universal-transport.com</t>
  </si>
  <si>
    <t>info@dagema.com</t>
  </si>
  <si>
    <t>hp_muenchen@hofer.de</t>
  </si>
  <si>
    <t>info@valmet-automotive.com</t>
  </si>
  <si>
    <t>kontakt@coffeecircle.com</t>
  </si>
  <si>
    <t>info@zickwolff.de</t>
  </si>
  <si>
    <t>kontakt@windschiegl.de</t>
  </si>
  <si>
    <t>customerservice@dus.com</t>
  </si>
  <si>
    <t>info@wfw.de</t>
  </si>
  <si>
    <t>info@wepa.de</t>
  </si>
  <si>
    <t>info@viscotec.de</t>
  </si>
  <si>
    <t>info@graebener-minting.com</t>
  </si>
  <si>
    <t>info@ametek.de</t>
  </si>
  <si>
    <t>info@bergfreunde.de</t>
  </si>
  <si>
    <t>info@hdo-gmbh.com</t>
  </si>
  <si>
    <t>info@fv-automation.de</t>
  </si>
  <si>
    <t>bock@gea.com</t>
  </si>
  <si>
    <t>guema@guema-caravan.de</t>
  </si>
  <si>
    <t>info@kohnle.de</t>
  </si>
  <si>
    <t>contact@cabledrum.com</t>
  </si>
  <si>
    <t>info@avista-oil.com</t>
  </si>
  <si>
    <t>grandel@grandel.de</t>
  </si>
  <si>
    <t>info@strabag-pfs.com</t>
  </si>
  <si>
    <t>info@luenewell.de</t>
  </si>
  <si>
    <t>baeckereischmidtrheinau@freenet.de</t>
  </si>
  <si>
    <t>reinhard.jaeger@lupp.de</t>
  </si>
  <si>
    <t>mafell@mafell.de</t>
  </si>
  <si>
    <t>info@eutect.de</t>
  </si>
  <si>
    <t>info@kmw-gmbh.de</t>
  </si>
  <si>
    <t>info@helma.de</t>
  </si>
  <si>
    <t>maximilian.stolfig@mxprototyping.de</t>
  </si>
  <si>
    <t>sales@stahlwerke-bochum.com</t>
  </si>
  <si>
    <t>gleason-hurth@gleason.com</t>
  </si>
  <si>
    <t>info@wiebe.de</t>
  </si>
  <si>
    <t>motortech@motortech.de</t>
  </si>
  <si>
    <t>info@king-bean.de</t>
  </si>
  <si>
    <t>kontakt@soller-multiservice.de</t>
  </si>
  <si>
    <t>info@gkk-gutachten.de</t>
  </si>
  <si>
    <t>haustechnik@hfmeyer.de</t>
  </si>
  <si>
    <t>gindele@gindele.de</t>
  </si>
  <si>
    <t>management@heye-international.com</t>
  </si>
  <si>
    <t>info.nbb@glave.de</t>
  </si>
  <si>
    <t>info@abt-medien.de</t>
  </si>
  <si>
    <t>info@langlotz-kunststoff.de</t>
  </si>
  <si>
    <t>info@beckmann-elektronik.de</t>
  </si>
  <si>
    <t>info@biersack.de</t>
  </si>
  <si>
    <t>info@pape-gmbh.de</t>
  </si>
  <si>
    <t>info@hekra-gmbh.com</t>
  </si>
  <si>
    <t>display@thimm.de</t>
  </si>
  <si>
    <t>lpr@lpr.de</t>
  </si>
  <si>
    <t>mail@varioplast.de</t>
  </si>
  <si>
    <t>info@kubekubenz.com</t>
  </si>
  <si>
    <t>info@abelektronik.de</t>
  </si>
  <si>
    <t>bitzer@bitzer.de</t>
  </si>
  <si>
    <t>info@englert-gmbh.net</t>
  </si>
  <si>
    <t>mr.jannes@web.de</t>
  </si>
  <si>
    <t>info@graewe.com</t>
  </si>
  <si>
    <t>info@gross-gmbh.eu</t>
  </si>
  <si>
    <t>info@hellenbrand-gmbh.de</t>
  </si>
  <si>
    <t>jhoeckh@hoeckh.com</t>
  </si>
  <si>
    <t>info@reicat.de</t>
  </si>
  <si>
    <t>kuehl.heidenau@kuehl-gruppe.de</t>
  </si>
  <si>
    <t>info.lebach@c-con.de</t>
  </si>
  <si>
    <t>info@siemens.com</t>
  </si>
  <si>
    <t>info@ibs-buerosysteme.de</t>
  </si>
  <si>
    <t>info@bay-gruppe.de</t>
  </si>
  <si>
    <t>kontakt@bosch.de</t>
  </si>
  <si>
    <t>schaltanlagen@sitte.de</t>
  </si>
  <si>
    <t>info@oqema.com</t>
  </si>
  <si>
    <t>info@wentronic.com</t>
  </si>
  <si>
    <t>info@feinmetall.de</t>
  </si>
  <si>
    <t>info@mozart-blades.de</t>
  </si>
  <si>
    <t>info@sauter-feinmechanik.com</t>
  </si>
  <si>
    <t>info@microtech-teltow.de</t>
  </si>
  <si>
    <t>sales@martin.info</t>
  </si>
  <si>
    <t>info@htlmurr.de</t>
  </si>
  <si>
    <t>info@panasonic.de</t>
  </si>
  <si>
    <t>ig@progressio-feinblech.de</t>
  </si>
  <si>
    <t>info@emp.de</t>
  </si>
  <si>
    <t>info@foto-morgen.de</t>
  </si>
  <si>
    <t>info@wild-beauty.de</t>
  </si>
  <si>
    <t>info@avi-gmbh.com</t>
  </si>
  <si>
    <t>info@jetter.de</t>
  </si>
  <si>
    <t>info@binatec.de</t>
  </si>
  <si>
    <t>invent@invent-uv.de</t>
  </si>
  <si>
    <t>post@hagemeyer.de</t>
  </si>
  <si>
    <t>info@karl-hauenstein.de</t>
  </si>
  <si>
    <t>info@pazdera.de</t>
  </si>
  <si>
    <t>info@zenith.de</t>
  </si>
  <si>
    <t>info@sprintis.de</t>
  </si>
  <si>
    <t>ms@mariosimon.com</t>
  </si>
  <si>
    <t>info@newyorker.de</t>
  </si>
  <si>
    <t>info@calvatis.com</t>
  </si>
  <si>
    <t>info@iesy.com</t>
  </si>
  <si>
    <t>info@trendteam.eu</t>
  </si>
  <si>
    <t>info@havelbuch.de</t>
  </si>
  <si>
    <t>brand.lohne@ewetel.net</t>
  </si>
  <si>
    <t>info@arthur-krueger.de</t>
  </si>
  <si>
    <t>info@sdk-koeln.de</t>
  </si>
  <si>
    <t>info@edelstahl-schmitt.de</t>
  </si>
  <si>
    <t>info@aetztechnik-herz.de</t>
  </si>
  <si>
    <t>info@akzonobel.com</t>
  </si>
  <si>
    <t>info@mam-babyartikel.de</t>
  </si>
  <si>
    <t>info@ukm-gruppe.com</t>
  </si>
  <si>
    <t>mg@garbetransport.de</t>
  </si>
  <si>
    <t>sedo@sedo-treepoint.com</t>
  </si>
  <si>
    <t>info@ottokuperbau.de</t>
  </si>
  <si>
    <t>g.konjer@gmx.de</t>
  </si>
  <si>
    <t>info@gaudlitz.de</t>
  </si>
  <si>
    <t>info@heinbockel-gabelstapler.de</t>
  </si>
  <si>
    <t>beratung@maco-moebel.de</t>
  </si>
  <si>
    <t>service@liefery.com</t>
  </si>
  <si>
    <t>hydraulik@werthenbach.de</t>
  </si>
  <si>
    <t>info@schaefer-technik.de</t>
  </si>
  <si>
    <t>info@stein-automation.de</t>
  </si>
  <si>
    <t>info@biffar.de</t>
  </si>
  <si>
    <t>info@bmw-hubauer.de</t>
  </si>
  <si>
    <t>info@schindler-handhabe.de</t>
  </si>
  <si>
    <t>dresden@zinq.com</t>
  </si>
  <si>
    <t>info@baeckerei-peters.de</t>
  </si>
  <si>
    <t>info@rauch.de</t>
  </si>
  <si>
    <t>berlin@jaeger-ausbau.de</t>
  </si>
  <si>
    <t>verkauf@christ-ag.com</t>
  </si>
  <si>
    <t>info@compact-dynamics.de</t>
  </si>
  <si>
    <t>info.buchholz@kuhn-witte.de</t>
  </si>
  <si>
    <t>info@metall-kunststoff-technik.de</t>
  </si>
  <si>
    <t>info@blh-trier.de</t>
  </si>
  <si>
    <t>info@cg-tec.de</t>
  </si>
  <si>
    <t>info@hmp-umzug.de</t>
  </si>
  <si>
    <t>info@rokaflex.de</t>
  </si>
  <si>
    <t>info@oppermann-fuss.de</t>
  </si>
  <si>
    <t>info@schaefer-werke.de</t>
  </si>
  <si>
    <t>info@sitec-chemnitz.de</t>
  </si>
  <si>
    <t>service@posterxxl.de</t>
  </si>
  <si>
    <t>info@peinegmbh.com</t>
  </si>
  <si>
    <t>gas@cago.de</t>
  </si>
  <si>
    <t>info.de@viastore.com</t>
  </si>
  <si>
    <t>info@uriot.de</t>
  </si>
  <si>
    <t>rile@rile-group.com</t>
  </si>
  <si>
    <t>info@heine-resistors.com</t>
  </si>
  <si>
    <t>info@brandenburger.de</t>
  </si>
  <si>
    <t>info@robert-beck.de</t>
  </si>
  <si>
    <t>mailto@compren-germany.com</t>
  </si>
  <si>
    <t>ktw-gornau@t-online.de</t>
  </si>
  <si>
    <t>info.zf-gusstechnologie@zf.com</t>
  </si>
  <si>
    <t>info@bikar.com</t>
  </si>
  <si>
    <t>info@diebold-logistik.de</t>
  </si>
  <si>
    <t>contact@baeumer.com</t>
  </si>
  <si>
    <t>kontakt@lidl.de</t>
  </si>
  <si>
    <t>mh@hd-xxlprint.de</t>
  </si>
  <si>
    <t>info@gkndriveline.com</t>
  </si>
  <si>
    <t>sat@sat-sterling.com</t>
  </si>
  <si>
    <t>info@bdt-erfurt.de</t>
  </si>
  <si>
    <t>zentrale@kwdag.com</t>
  </si>
  <si>
    <t>info@marley.de</t>
  </si>
  <si>
    <t>info@macke-peine.de</t>
  </si>
  <si>
    <t>info@ztv-logistik.de</t>
  </si>
  <si>
    <t>info@bhk.de</t>
  </si>
  <si>
    <t>info@kontra.eu</t>
  </si>
  <si>
    <t>info@luettgens.de</t>
  </si>
  <si>
    <t>de.custsev@promega.com</t>
  </si>
  <si>
    <t>info@menzel-metallchemie.de</t>
  </si>
  <si>
    <t>info@mikrotron.de</t>
  </si>
  <si>
    <t>info.de@suhner.com</t>
  </si>
  <si>
    <t>info@klemensott.de</t>
  </si>
  <si>
    <t>info@honda-wiesboeck.de</t>
  </si>
  <si>
    <t>info@eve.de</t>
  </si>
  <si>
    <t>info-tmrs@leoni.com</t>
  </si>
  <si>
    <t>info@scheuer-schneppenheim.de</t>
  </si>
  <si>
    <t>info@schuberth.de</t>
  </si>
  <si>
    <t>info@kurzbach-vechta.de</t>
  </si>
  <si>
    <t>mail@paul-nowak.de</t>
  </si>
  <si>
    <t>info@lm-rc.de</t>
  </si>
  <si>
    <t>info@seuster-labels.de</t>
  </si>
  <si>
    <t>info@euro-filter.de</t>
  </si>
  <si>
    <t>service@drliebe.de</t>
  </si>
  <si>
    <t>info@gerthofer.de</t>
  </si>
  <si>
    <t>info@bundg.de</t>
  </si>
  <si>
    <t>infoht@seissenschmidt.com</t>
  </si>
  <si>
    <t>info@hydropneu.de</t>
  </si>
  <si>
    <t>info@massgeschreinert.de</t>
  </si>
  <si>
    <t>info@seeger-laser.de</t>
  </si>
  <si>
    <t>info@klaeger.de</t>
  </si>
  <si>
    <t>info@primes.de</t>
  </si>
  <si>
    <t>f.winkler@wema-glauchau.de</t>
  </si>
  <si>
    <t>info@bos-buero.de</t>
  </si>
  <si>
    <t>info@hummel.com</t>
  </si>
  <si>
    <t>edekamarkt-schneider@t-online.de</t>
  </si>
  <si>
    <t>info@ht-hydrotechnik.com</t>
  </si>
  <si>
    <t>info@heiko.info</t>
  </si>
  <si>
    <t>info@friedrich-umzug.de</t>
  </si>
  <si>
    <t>info@hoehne-umzug.de</t>
  </si>
  <si>
    <t>aem@aemdessau.de</t>
  </si>
  <si>
    <t>rehm@rehm-online.de</t>
  </si>
  <si>
    <t>rehmer@sure.de</t>
  </si>
  <si>
    <t>info@snogard.de</t>
  </si>
  <si>
    <t>info@markator.de</t>
  </si>
  <si>
    <t>stela@stela.de</t>
  </si>
  <si>
    <t>waco@waldrich-coburg.de</t>
  </si>
  <si>
    <t>pr@heraeus.com</t>
  </si>
  <si>
    <t>info@volke-muc.de</t>
  </si>
  <si>
    <t>info@schock.de</t>
  </si>
  <si>
    <t>info@helbako.de</t>
  </si>
  <si>
    <t>info@zajadacz.de</t>
  </si>
  <si>
    <t>info.krakow@lebo.de</t>
  </si>
  <si>
    <t>info@sichelschmidt.de</t>
  </si>
  <si>
    <t>vertrieb@oberland-mangold.de</t>
  </si>
  <si>
    <t>info@thielenhaus.com</t>
  </si>
  <si>
    <t>home@fenestra-fenster.de</t>
  </si>
  <si>
    <t>info.ka@roesberg.com</t>
  </si>
  <si>
    <t>info@harzer-mineralquelle.de</t>
  </si>
  <si>
    <t>info@kem-kueppers.com</t>
  </si>
  <si>
    <t>impag@impag.de</t>
  </si>
  <si>
    <t>mail@deus-logistik.de</t>
  </si>
  <si>
    <t>info@rebmann-gmbh.de</t>
  </si>
  <si>
    <t>info@iwn.de</t>
  </si>
  <si>
    <t>behringerbau@gmx.de</t>
  </si>
  <si>
    <t>info@reitenberger.de</t>
  </si>
  <si>
    <t>t.remy@thorero.de</t>
  </si>
  <si>
    <t>stagesystems.bavaria@waagner-biro.com</t>
  </si>
  <si>
    <t>info@raben-group.com</t>
  </si>
  <si>
    <t>info-germany@eglo.com</t>
  </si>
  <si>
    <t>ibar-gmbh@ibar.de</t>
  </si>
  <si>
    <t>info@myposter.de</t>
  </si>
  <si>
    <t>logistik-papenburg@johann-bunte.de</t>
  </si>
  <si>
    <t>info@rb-automatiktueren.de</t>
  </si>
  <si>
    <t>info@avides.com</t>
  </si>
  <si>
    <t>info@reckmann.de</t>
  </si>
  <si>
    <t>info@opto.de</t>
  </si>
  <si>
    <t>info@da-dg.de</t>
  </si>
  <si>
    <t>info@kissling.de</t>
  </si>
  <si>
    <t>office.de@hai-aluminium.com</t>
  </si>
  <si>
    <t>service.dd@auto-schreyer.de</t>
  </si>
  <si>
    <t>info@bk-group.eu</t>
  </si>
  <si>
    <t>vk@abm-antriebe.de</t>
  </si>
  <si>
    <t>info@mft-fenster.de</t>
  </si>
  <si>
    <t>info@dietzel-hydraulik.de</t>
  </si>
  <si>
    <t>info@sit-de.com</t>
  </si>
  <si>
    <t>dresden@beutlhauser.de</t>
  </si>
  <si>
    <t>sth@schalt-technik.de</t>
  </si>
  <si>
    <t>info@avl.com</t>
  </si>
  <si>
    <t>fh801@futterhaus.de</t>
  </si>
  <si>
    <t>info@pfalzgraf.de</t>
  </si>
  <si>
    <t>info@purtec.bz</t>
  </si>
  <si>
    <t>info@gaugler-lutz.de</t>
  </si>
  <si>
    <t>kontakt@automatic-klein.com</t>
  </si>
  <si>
    <t>service@lesara.de</t>
  </si>
  <si>
    <t>kontakt@prelok.com</t>
  </si>
  <si>
    <t>info@laudenbach-gera.de</t>
  </si>
  <si>
    <t>info@sitema.de</t>
  </si>
  <si>
    <t>info@stiefel.de</t>
  </si>
  <si>
    <t>info@vitra.com</t>
  </si>
  <si>
    <t>info@hackenberg-band.de</t>
  </si>
  <si>
    <t>hro@moebel-wikinger.de</t>
  </si>
  <si>
    <t>info@schoerghuber.de</t>
  </si>
  <si>
    <t>info@franke-gmbh.de</t>
  </si>
  <si>
    <t>info@videor.com</t>
  </si>
  <si>
    <t>info@linara-gmbh.de</t>
  </si>
  <si>
    <t>info-bau-schwerin@kemna.de</t>
  </si>
  <si>
    <t>office.rastatt@greiner-gpi.com</t>
  </si>
  <si>
    <t>info@bm-systems.com</t>
  </si>
  <si>
    <t>info@reich-online.biz</t>
  </si>
  <si>
    <t>randy@emo.de</t>
  </si>
  <si>
    <t>info@herbrand.de</t>
  </si>
  <si>
    <t>zentrale@dick.de</t>
  </si>
  <si>
    <t>email@karlknauer.de</t>
  </si>
  <si>
    <t>office@trim-gmbh.de</t>
  </si>
  <si>
    <t>ttm-mannheim@ttm.de</t>
  </si>
  <si>
    <t>controls@avicomp.com</t>
  </si>
  <si>
    <t>kurt-mueller-gmbh@gmx.de</t>
  </si>
  <si>
    <t>info@ortlinghaus.de</t>
  </si>
  <si>
    <t>info@haemmerling.de</t>
  </si>
  <si>
    <t>info@sax-klee.de</t>
  </si>
  <si>
    <t>info@claus-frischgefluegel.de</t>
  </si>
  <si>
    <t>mess@ekomess.de</t>
  </si>
  <si>
    <t>info@huenersdorff.de</t>
  </si>
  <si>
    <t>info@schmidt-rudersdorf.de</t>
  </si>
  <si>
    <t>info@var.de</t>
  </si>
  <si>
    <t>info@gks-hydraulik.com</t>
  </si>
  <si>
    <t>info@rs-plastics.com</t>
  </si>
  <si>
    <t>info@kinnarps.de</t>
  </si>
  <si>
    <t>office@formtechnik.de</t>
  </si>
  <si>
    <t>info@armbruster-baeckerei.de</t>
  </si>
  <si>
    <t>info@drytech-germany.de</t>
  </si>
  <si>
    <t>info@mb-bauerle.de</t>
  </si>
  <si>
    <t>info@hinsche-gastrobau.de</t>
  </si>
  <si>
    <t>hannover@sikora.de</t>
  </si>
  <si>
    <t>info@ludvik.de</t>
  </si>
  <si>
    <t>info@grieshaber-praezision.de</t>
  </si>
  <si>
    <t>info@hagebaumarkt-husum.de</t>
  </si>
  <si>
    <t>info@starcke.de</t>
  </si>
  <si>
    <t>rfranz@intevaproducts.com</t>
  </si>
  <si>
    <t>info@europoles.com</t>
  </si>
  <si>
    <t>info@soerensen.de</t>
  </si>
  <si>
    <t>info@hik.de</t>
  </si>
  <si>
    <t>info@herzogag.de</t>
  </si>
  <si>
    <t>info@spiering.de</t>
  </si>
  <si>
    <t>hwhemme@ep-online.de</t>
  </si>
  <si>
    <t>info@reichmann-skiservice.de</t>
  </si>
  <si>
    <t>info@linak.de</t>
  </si>
  <si>
    <t>info@schwegmannnet.de</t>
  </si>
  <si>
    <t>info@stadler.de</t>
  </si>
  <si>
    <t>info@februe.de</t>
  </si>
  <si>
    <t>silke@silkes-weinkeller.de</t>
  </si>
  <si>
    <t>info@leber-ingenieure.de</t>
  </si>
  <si>
    <t>info@kat-gmbh.de</t>
  </si>
  <si>
    <t>info@brax.com</t>
  </si>
  <si>
    <t>info@telemotive.de</t>
  </si>
  <si>
    <t>info@nrwlift.de</t>
  </si>
  <si>
    <t>info@euchner.de</t>
  </si>
  <si>
    <t>fbritsch@f-britsch.com</t>
  </si>
  <si>
    <t>info@frey-klein.de</t>
  </si>
  <si>
    <t>info-europe@hbfuller.com</t>
  </si>
  <si>
    <t>info.ttam@teamtechnik.com</t>
  </si>
  <si>
    <t>hjs@elektroplan-schneider.de</t>
  </si>
  <si>
    <t>dialog@peek-cloppenburg.de</t>
  </si>
  <si>
    <t>info@holzschwab.de</t>
  </si>
  <si>
    <t>info@pepperl-fuchs.com</t>
  </si>
  <si>
    <t>info@engeser.com</t>
  </si>
  <si>
    <t>vertrieb@kohlhammerdruck.de</t>
  </si>
  <si>
    <t>ravensburg@riess-gruppe.de</t>
  </si>
  <si>
    <t>info@bmw-skjellet.de</t>
  </si>
  <si>
    <t>info-vertrieb@triax-gmbh.de</t>
  </si>
  <si>
    <t>info@dorst.de</t>
  </si>
  <si>
    <t>info@brugg.de</t>
  </si>
  <si>
    <t>info@zweiradteile.net</t>
  </si>
  <si>
    <t>info@johannesmenz.de</t>
  </si>
  <si>
    <t>odenwald@odenwald-chemie.de</t>
  </si>
  <si>
    <t>r.strupp@autolack-burmeister.de</t>
  </si>
  <si>
    <t>info@lzautomobile.de</t>
  </si>
  <si>
    <t>info@insystems.de</t>
  </si>
  <si>
    <t>info@felo.com</t>
  </si>
  <si>
    <t>info@hafa-treppen.de</t>
  </si>
  <si>
    <t>mdiederichs@mip-europe.com</t>
  </si>
  <si>
    <t>info@win-gmbh.de</t>
  </si>
  <si>
    <t>info@pelipal.de</t>
  </si>
  <si>
    <t>tangermuende@minda.de</t>
  </si>
  <si>
    <t>info@suedoel.de</t>
  </si>
  <si>
    <t>info@seufert-verpackungen.de</t>
  </si>
  <si>
    <t>info@ah-tepass.de</t>
  </si>
  <si>
    <t>info@weicon.de</t>
  </si>
  <si>
    <t>info@grundhoefer-frankfurt.de</t>
  </si>
  <si>
    <t>info@ipsenlogistics.com</t>
  </si>
  <si>
    <t>info@dul-print.de</t>
  </si>
  <si>
    <t>trox@trox.de</t>
  </si>
  <si>
    <t>info@heliosventilatoren.de</t>
  </si>
  <si>
    <t>info@viasit.com</t>
  </si>
  <si>
    <t>info@holz-heinzelmann.de</t>
  </si>
  <si>
    <t>info@steffers.de</t>
  </si>
  <si>
    <t>dispo@timelog24.de</t>
  </si>
  <si>
    <t>info@oehme.net</t>
  </si>
  <si>
    <t>info@gerhardi.com</t>
  </si>
  <si>
    <t>wilkens@chemienord.de</t>
  </si>
  <si>
    <t>info@pressfinish.de</t>
  </si>
  <si>
    <t>service@tepe-systemhallen.de</t>
  </si>
  <si>
    <t>info@wesseler.com</t>
  </si>
  <si>
    <t>astro@astro-motoren.de</t>
  </si>
  <si>
    <t>info@sika.net</t>
  </si>
  <si>
    <t>info@muehle-glashuette.de</t>
  </si>
  <si>
    <t>info@jab-becker.de</t>
  </si>
  <si>
    <t>basf-catalysts.germany@basf.com</t>
  </si>
  <si>
    <t>contact@automotive.com</t>
  </si>
  <si>
    <t>service@flaconi.de</t>
  </si>
  <si>
    <t>info@friedrich-schmid-holzbau.de</t>
  </si>
  <si>
    <t>buchholz@werit.eu</t>
  </si>
  <si>
    <t>info@arjes.de</t>
  </si>
  <si>
    <t>info@elabo.de</t>
  </si>
  <si>
    <t>info@horna.de</t>
  </si>
  <si>
    <t>birgit-wardius@skan.ch</t>
  </si>
  <si>
    <t>info@sundk.de</t>
  </si>
  <si>
    <t>info@porsche-loerrach.de</t>
  </si>
  <si>
    <t>info@lucas-jena.de</t>
  </si>
  <si>
    <t>info@messtechik-neth.de</t>
  </si>
  <si>
    <t>merseburg@autohaus-rudolph.de</t>
  </si>
  <si>
    <t>info@vfs.vossloh.com</t>
  </si>
  <si>
    <t>service@hhv.de</t>
  </si>
  <si>
    <t>landshut@oberpaur.de</t>
  </si>
  <si>
    <t>info@ampri.de</t>
  </si>
  <si>
    <t>info@fahrnerlogistics.com</t>
  </si>
  <si>
    <t>info@biomedis.de</t>
  </si>
  <si>
    <t>info@servicelemgo.de</t>
  </si>
  <si>
    <t>nk@neuenhauser.de</t>
  </si>
  <si>
    <t>systems@pro-beam.com</t>
  </si>
  <si>
    <t>info@hoyer-group.com</t>
  </si>
  <si>
    <t>quarzglas@semiquarz.de</t>
  </si>
  <si>
    <t>info@lsg-dresden.de</t>
  </si>
  <si>
    <t>verlegung@boor.de</t>
  </si>
  <si>
    <t>info@who-ing.de</t>
  </si>
  <si>
    <t>druck@froben.net</t>
  </si>
  <si>
    <t>info@kontec-gmbh.com</t>
  </si>
  <si>
    <t>info@oppel-automobile.de</t>
  </si>
  <si>
    <t>info@krieger-schramm.de</t>
  </si>
  <si>
    <t>info@hoffmann-dental.com</t>
  </si>
  <si>
    <t>info@weberweb.com</t>
  </si>
  <si>
    <t>info@opel-hoefler.de</t>
  </si>
  <si>
    <t>luke@daldrup.de</t>
  </si>
  <si>
    <t>info@sieb-meyer.de</t>
  </si>
  <si>
    <t>autohaus@meklenborg.de</t>
  </si>
  <si>
    <t>dirk.boettcher@ibl-international.com</t>
  </si>
  <si>
    <t>info@lap-laser.com</t>
  </si>
  <si>
    <t>info@datadruck.com</t>
  </si>
  <si>
    <t>ratioform-verpackungen-gmbh@kyto.com</t>
  </si>
  <si>
    <t>info@gruber-logistik.de</t>
  </si>
  <si>
    <t>info@textechno.com</t>
  </si>
  <si>
    <t>plane@sievert-transporte.de</t>
  </si>
  <si>
    <t>info@het-filter.de</t>
  </si>
  <si>
    <t>info@boerger-anlagenbau.de</t>
  </si>
  <si>
    <t>hartlev@walter-reyher.de</t>
  </si>
  <si>
    <t>info@schaetzl.com</t>
  </si>
  <si>
    <t>postmaster@geo-nord.com</t>
  </si>
  <si>
    <t>info@gerband.de</t>
  </si>
  <si>
    <t>info@krampeharex.com</t>
  </si>
  <si>
    <t>info@schonlau-bau.de</t>
  </si>
  <si>
    <t>info@continental-corporation.com</t>
  </si>
  <si>
    <t>detmold@turck.com</t>
  </si>
  <si>
    <t>info@weberbrushes.com</t>
  </si>
  <si>
    <t>acl@upmann.eu</t>
  </si>
  <si>
    <t>info@hsc.de</t>
  </si>
  <si>
    <t>info@crossjeans.de</t>
  </si>
  <si>
    <t>elschukom@elschukom.com</t>
  </si>
  <si>
    <t>info@schweinsteiger.com</t>
  </si>
  <si>
    <t>welcome@fritec.de</t>
  </si>
  <si>
    <t>info@kanne-werkzeuge.de</t>
  </si>
  <si>
    <t>verwaltung@kts-verpackungen.de</t>
  </si>
  <si>
    <t>zentrale.asperg@bauschutz.de</t>
  </si>
  <si>
    <t>info@stieberdruck.de</t>
  </si>
  <si>
    <t>info@evo-products.de</t>
  </si>
  <si>
    <t>info@mahag.de</t>
  </si>
  <si>
    <t>info@schuetz-messtechnik.de</t>
  </si>
  <si>
    <t>info@brose.com</t>
  </si>
  <si>
    <t>info@bodan.de</t>
  </si>
  <si>
    <t>info@sconto.de</t>
  </si>
  <si>
    <t>platforms@palfinger.com</t>
  </si>
  <si>
    <t>info@baeckerei-bergmann.de</t>
  </si>
  <si>
    <t>info@heinzmann.de</t>
  </si>
  <si>
    <t>info@schweitzer-chemie.de</t>
  </si>
  <si>
    <t>info@utt.de</t>
  </si>
  <si>
    <t>info@wgr-rathmann.com</t>
  </si>
  <si>
    <t>bauunternehmen@binder-blum.de</t>
  </si>
  <si>
    <t>wolf.dannenmann@dasmassive.de</t>
  </si>
  <si>
    <t>mail@kammrath-weiss.de</t>
  </si>
  <si>
    <t>info@hirschmann-car.com</t>
  </si>
  <si>
    <t>info@wb-gmbh.de</t>
  </si>
  <si>
    <t>info@stahlcranes.com</t>
  </si>
  <si>
    <t>info@dekom-security.de</t>
  </si>
  <si>
    <t>washtec@washtec.de</t>
  </si>
  <si>
    <t>info@holz-kogler.de</t>
  </si>
  <si>
    <t>info@mono.de</t>
  </si>
  <si>
    <t>info@elspass.de</t>
  </si>
  <si>
    <t>info@fiege.de</t>
  </si>
  <si>
    <t>info@kuechle.de</t>
  </si>
  <si>
    <t>wolfgang.erb@erb-transporte.de</t>
  </si>
  <si>
    <t>info@sas-automotive.com</t>
  </si>
  <si>
    <t>info@toyota-keller.de</t>
  </si>
  <si>
    <t>info@raible.de</t>
  </si>
  <si>
    <t>info@firma-kress.de</t>
  </si>
  <si>
    <t>info@bretschneider.de</t>
  </si>
  <si>
    <t>cfs@adm.com</t>
  </si>
  <si>
    <t>office@hsb-bad.de</t>
  </si>
  <si>
    <t>info@del-ko.de</t>
  </si>
  <si>
    <t>info@feig.de</t>
  </si>
  <si>
    <t>postmaster@romaco.com</t>
  </si>
  <si>
    <t>info@jkl-kunststofflackierung.de</t>
  </si>
  <si>
    <t>Engaged in the manufacture and sale of butterfly valves [source: Bureau van Dijk]</t>
  </si>
  <si>
    <t>Engaged in the manufacture, processing, blasting, and preserving of steel tubes, sheet steels and coils, fission bands, sheet cuts, and rolled steel products [source: Bureau van Dijk]</t>
  </si>
  <si>
    <t>Engaged in the manufacture of machine tools [source: Bureau van Dijk]</t>
  </si>
  <si>
    <t>Engaged in the manufacture of electronic components and accessories [source: Bureau van Dijk]</t>
  </si>
  <si>
    <t>Engaged in the manufacture of a wide range of steel and metal products [source: Bureau van Dijk]</t>
  </si>
  <si>
    <t>Engaged in the provision of engineering activities and related technical consultancy [source: Bureau van Dijk]</t>
  </si>
  <si>
    <t>Engaged in providing laser processing services [source: Bureau van Dijk]</t>
  </si>
  <si>
    <t>Engaged in the manufacture and wholesale distribution of outerwear and clothes accessories [source: Bureau van Dijk]</t>
  </si>
  <si>
    <t>Engaged in the manufacture of sanitary fittings for kitchen and bath [source: Bureau van Dijk]</t>
  </si>
  <si>
    <t>Optical instruments manufacturer [source: Bureau van Dijk]</t>
  </si>
  <si>
    <t>Engaged in the wholesale trade of agricultural and forestry machinery in Germany [source: Bureau van Dijk]</t>
  </si>
  <si>
    <t>Engaged in the provision of project survey and design services [source: Bureau van Dijk]</t>
  </si>
  <si>
    <t>Engaged in the manufacture and wholesale distribution of builders' carpentry and joinery of metal [source: Bureau van Dijk]</t>
  </si>
  <si>
    <t>Engaged in the retail distribution of new and used motor vehicles specializing in automobiles [source: Bureau van Dijk]</t>
  </si>
  <si>
    <t>Engaged in automobile dealership [source: Bureau van Dijk]</t>
  </si>
  <si>
    <t>Engaged in the provision of professional construction services for the preservation and improvement of industrial, manufacturing, traffic, and aviation surfaces [source: Bureau van Dijk]</t>
  </si>
  <si>
    <t>Engaged in the manufacture of general industrial machinery and equipment [source: Bureau van Dijk]</t>
  </si>
  <si>
    <t>Engaged in the production of a range of lifting and handling equipment [source: Bureau van Dijk]</t>
  </si>
  <si>
    <t>Engaged in the wholesale of construction and building materials [source: Bureau van Dijk]</t>
  </si>
  <si>
    <t>Engaged in the provision of turnkey construction work and associated technical services in Germany [source: Bureau van Dijk]</t>
  </si>
  <si>
    <t>Engaged in the retail distribution of a range of new and used Honda motor vehicles; and provision of repair and maintenance services [source: Bureau van Dijk]</t>
  </si>
  <si>
    <t>Engaged in the sale of motor vehicles [source: Bureau van Dijk]</t>
  </si>
  <si>
    <t>Engaged in the development and manufacture of a range of machinery and equipment for weighing, granulating, milling, blending, coating, containment and handling purposes principally in Germany [source: Bureau van Dijk]</t>
  </si>
  <si>
    <t>Engaged in the manufacture and sale of lighting equipment [source: Bureau van Dijk]</t>
  </si>
  <si>
    <t>Primarily engaged in the wholesale trade of entertainment electronics and household appliances [source: Bureau van Dijk]</t>
  </si>
  <si>
    <t>Engaged in the manufacture and supply of breads and other related bakery products [source: Bureau van Dijk]</t>
  </si>
  <si>
    <t>Engaged in project planning, installation and assembly of fire alarms, fault indicators and telecommunication systems [source: Bureau van Dijk]</t>
  </si>
  <si>
    <t>Engaged in the manufacture and sale of doors, windows and their frames [source: Bureau van Dijk]</t>
  </si>
  <si>
    <t>Engaged in the production, products, systems and plants for the treatment of drinking water, industrial water, water storage and reservoir equipment [source: Bureau van Dijk]</t>
  </si>
  <si>
    <t>Industrial company engaged in chocolate and confectionery manufacturing from cacao beans principally in Germany [source: Bureau van Dijk]</t>
  </si>
  <si>
    <t>Engaged in the retail distribution of motor vehicles, vehicle parts and accessories [source: Bureau van Dijk]</t>
  </si>
  <si>
    <t>Engaged in the manufacture and wholesale distribution of fabricated metal products [source: Bureau van Dijk]</t>
  </si>
  <si>
    <t>Engaged in the wholesale distribution of hardware, and plumbing and heating equipment and supplies, such as sanitary equipment, heating systems and kitchen products [source: Bureau van Dijk]</t>
  </si>
  <si>
    <t>Engaged in the wholesale and retail distribution of motor vehicles and motor vehicle parts and accessories [source: Bureau van Dijk]</t>
  </si>
  <si>
    <t>Engaged in weaving, finishing and wholesaling broadwoven fabrics and felts [source: Bureau van Dijk]</t>
  </si>
  <si>
    <t>Engaged in the provision of postal services in Germany [source: Bureau van Dijk]</t>
  </si>
  <si>
    <t>Specializes in the manufacture and marketing of hand-tools worldwide [source: Bureau van Dijk]</t>
  </si>
  <si>
    <t>Engaged in the provision of freight transportation services [source: Bureau van Dijk]</t>
  </si>
  <si>
    <t>Engaged in the provision of finish carpentry work in the building of facilities [source: Bureau van Dijk]</t>
  </si>
  <si>
    <t>Engaged in the provision of logistics services [source: Bureau van Dijk]</t>
  </si>
  <si>
    <t>Engaged in the manufacture and sale of storage and handling equipment [source: Bureau van Dijk]</t>
  </si>
  <si>
    <t>Engaged in the manufacture and sale of sausage and meat products [source: Bureau van Dijk]</t>
  </si>
  <si>
    <t>Provides comprehensive services that range from consulting, through creation, production and further processing right through to porto-optimized deliver [source: Bureau van Dijk]</t>
  </si>
  <si>
    <t>Engaged in the wholesale of industrial machinery and equipment [source: Bureau van Dijk]</t>
  </si>
  <si>
    <t>Milk collection vehicle manufacturer holding company ; Milk quantity regestration system manufacturer holding company ; Quality control machinery manufacturer holding company ; Tank and apparatus manufacturer holding company [source: Bureau van Dijk]</t>
  </si>
  <si>
    <t>Engaged in the manufacture of organic and dietary food products [source: Bureau van Dijk]</t>
  </si>
  <si>
    <t>Engaged in the consulting, development and production of decentralized, controlled housing ventilation systems [source: Bureau van Dijk]</t>
  </si>
  <si>
    <t>Engaged in the design and manufacture of tailored outerwear for men, women and children [source: Bureau van Dijk]</t>
  </si>
  <si>
    <t>Industrial company engaged in the wholesale trade and distribution of a wide range of hardware, plumbing, air-conditioning and heating equipment, handtools, nails, nuts and bolts and other hardware related supplies principally in Germany [source: Bureau van Dijk]</t>
  </si>
  <si>
    <t>Engaged in the manufacture of machines and systems for the manufacture of sand cores and moulds [source: Bureau van Dijk]</t>
  </si>
  <si>
    <t>Engaged in the development, manufacture and marketing of automated systems for thermoelectric heating or cooling of parts, as well as for dosing component polyurethane and silicone foams; Active in the provision of consulting services in the field of gaskets [source: Bureau van Dijk]</t>
  </si>
  <si>
    <t>Engaged in the management activities of holding companies [source: Bureau van Dijk]</t>
  </si>
  <si>
    <t>Engaged in the provision of general freight trucking services [source: Bureau van Dijk]</t>
  </si>
  <si>
    <t>Engaged in the provision of transportation services [source: Bureau van Dijk]</t>
  </si>
  <si>
    <t>Engaged in freight forwarding activities [source: Bureau van Dijk]</t>
  </si>
  <si>
    <t>Engaged in the provision of miscellaneous business services [source: Bureau van Dijk]</t>
  </si>
  <si>
    <t>Engaged in the aluminum production [source: Bureau van Dijk]</t>
  </si>
  <si>
    <t>Engaged in the development, planning and execution of electrical and automation systems; Involved in installing and servicing a range of building equipment [source: Bureau van Dijk]</t>
  </si>
  <si>
    <t>Engaged in the design, manufacture and processing of sheet metal products [source: Bureau van Dijk]</t>
  </si>
  <si>
    <t>Engaged in the purchasing, financing, developing and letting of residential real estate properties [source: Bureau van Dijk]</t>
  </si>
  <si>
    <t>Engaged in the wholesale distribution of motor vehicle parts and accessories [source: Bureau van Dijk]</t>
  </si>
  <si>
    <t>Engaged in the production and distribution of sieves/filters and weaving reeds [source: Bureau van Dijk]</t>
  </si>
  <si>
    <t>Engaged in the development, production and sale of power supplies [source: Bureau van Dijk]</t>
  </si>
  <si>
    <t>Engaged in the provision of logistics and transportation services [source: Bureau van Dijk]</t>
  </si>
  <si>
    <t>Engaged in the wholesale distribution of hardware, plumbing and heating equipment and supplies [source: Bureau van Dijk]</t>
  </si>
  <si>
    <t>Engaged in the production, marketing and import &amp; export of kitchen furniture and accessory, in particular of built-in kitchens [source: Bureau van Dijk]</t>
  </si>
  <si>
    <t>Engaged in the sale of sugar portion packages as well as trade with all kind of goods [source: Bureau van Dijk]</t>
  </si>
  <si>
    <t>Multichannel freight transportation services [source: Bureau van Dijk]</t>
  </si>
  <si>
    <t>Engaged in the production and sale of sun protection systems [source: Bureau van Dijk]</t>
  </si>
  <si>
    <t>Engaged in the wholesale of paints, automotive coatings, lacquer, adhesives, insulating materials, and related products [source: Bureau van Dijk]</t>
  </si>
  <si>
    <t>Engaged in the manufacture and sale of storage racks, shop fittings and accessories [source: Bureau van Dijk]</t>
  </si>
  <si>
    <t>Engaged in the retail sale of consumer products through management and operation of specialized stores [source: Bureau van Dijk]</t>
  </si>
  <si>
    <t>Engaged in the manufacture and supply of construction materials, specializing in coatings, adhesives and industrial glues [source: Bureau van Dijk]</t>
  </si>
  <si>
    <t>Engaged in the manufacture of communication and energy wire [source: Bureau van Dijk]</t>
  </si>
  <si>
    <t>Retail sale via mail order house [source: Bureau van Dijk]</t>
  </si>
  <si>
    <t>Engaged in freight transport activities [source: Bureau van Dijk]</t>
  </si>
  <si>
    <t>Engaged in the manufacture of electrical components and devices [source: Bureau van Dijk]</t>
  </si>
  <si>
    <t>Engaged in the provision of business and other management and consultancy services [source: Bureau van Dijk]</t>
  </si>
  <si>
    <t>Engaged in the provision of storage and warehousing facilities [source: Bureau van Dijk]</t>
  </si>
  <si>
    <t>Engaged in the wholesale distribution of machinery and industrial equipment [source: Bureau van Dijk]</t>
  </si>
  <si>
    <t>Engaged in treatment and coating of metals [source: Bureau van Dijk]</t>
  </si>
  <si>
    <t>Primarily engaged in the manufacture and supply of sugar and confectionery products [source: Bureau van Dijk]</t>
  </si>
  <si>
    <t>Engaged in the provision of electronic design and manufacturing services [source: Bureau van Dijk]</t>
  </si>
  <si>
    <t>Engaged in the manufacture of special machines and equipment for cars, commercial vehicles, pharmaceutical, sanitary and environmental machinery in Germany [source: Bureau van Dijk]</t>
  </si>
  <si>
    <t>Engaged in the manufacture and distribution of food products [source: Bureau van Dijk]</t>
  </si>
  <si>
    <t>Engaged in the manufacture and distribution of floor coverings [source: Bureau van Dijk]</t>
  </si>
  <si>
    <t>Engaged in the retail sale of motor vehicles and motor vehicle parts and supplies [source: Bureau van Dijk]</t>
  </si>
  <si>
    <t>Engaged in a comprehensive range of engineering activities and related technical consultancy activities [source: Bureau van Dijk]</t>
  </si>
  <si>
    <t>Engaged in the production of tools [source: Bureau van Dijk]</t>
  </si>
  <si>
    <t>Engaged in the production of caravans, motor caravans, trailers, and other sport and leisure vehicles [source: Bureau van Dijk]</t>
  </si>
  <si>
    <t>Engaged in the provision of printing services in Germany [source: Bureau van Dijk]</t>
  </si>
  <si>
    <t>Engaged in the manufacture and supply of precision lathes and drilling machines [source: Bureau van Dijk]</t>
  </si>
  <si>
    <t>Engaged in the manufacture and supply of gas control systems [source: Bureau van Dijk]</t>
  </si>
  <si>
    <t>Engaged in the production, duplication and distribution of offset printing products [source: Bureau van Dijk]</t>
  </si>
  <si>
    <t>Engaged in the manufacture and sale of marine gearboxes [source: Bureau van Dijk]</t>
  </si>
  <si>
    <t>Primarily engaged in the general construction of buildings and civil engineering works [source: Bureau van Dijk]</t>
  </si>
  <si>
    <t>Engaged in the provision of commercial printing services and the production of printed products [source: Bureau van Dijk]</t>
  </si>
  <si>
    <t>Engaged in the manufacture of hand and edge tools [source: Bureau van Dijk]</t>
  </si>
  <si>
    <t>Engaged in the construction of highways, roads, airfields and sport facilities [source: Bureau van Dijk]</t>
  </si>
  <si>
    <t>Engaged in the manufacture of fasteners and screw machine products [source: Bureau van Dijk]</t>
  </si>
  <si>
    <t>Engaged in casting, treating and coating of a wide range of steel and light metal products [source: Bureau van Dijk]</t>
  </si>
  <si>
    <t>Engaged in the wholesale of stainless steel [source: Bureau van Dijk]</t>
  </si>
  <si>
    <t>Engaged in the manufacture of fabricated structural metal products; Involved in fabricating structural metal products, such as concrete reinforcing bars and fabricated bar joists [source: Bureau van Dijk]</t>
  </si>
  <si>
    <t>Engaged in the manufacture of corrugated board base papers and other related fine papers [source: Bureau van Dijk]</t>
  </si>
  <si>
    <t>Engaged in the manufacture of chain and product-related accessories [source: Bureau van Dijk]</t>
  </si>
  <si>
    <t>Engaged in the manufacture of pumps and pumping equipment [source: Bureau van Dijk]</t>
  </si>
  <si>
    <t>Engaged in the provision of construction services [source: Bureau van Dijk]</t>
  </si>
  <si>
    <t>Engaged in the retail sale of motor vehicles, specializing in automobiles [source: Bureau van Dijk]</t>
  </si>
  <si>
    <t>Technical advisory services [source: Bureau van Dijk]</t>
  </si>
  <si>
    <t>Engaged in the sale of a range of products for ice cream, bakery, and pastry needs [source: Bureau van Dijk]</t>
  </si>
  <si>
    <t>Engaged in the manufacture and sale of power supplies principally in Germany [source: Bureau van Dijk]</t>
  </si>
  <si>
    <t>Engaged in the production of seal made of rubber [source: Bureau van Dijk]</t>
  </si>
  <si>
    <t>Engaged in the retail sale of audio and video equipment [source: Bureau van Dijk]</t>
  </si>
  <si>
    <t>Engaged in the manufacture of special purpose screws and CNC lathe turned and milled parts [source: Bureau van Dijk]</t>
  </si>
  <si>
    <t>Involved in the production and distribution of pharmaceutical and cosmetic products [source: Bureau van Dijk]</t>
  </si>
  <si>
    <t>Engaged in the retail sale of motor vehicle parts and supplies [source: Bureau van Dijk]</t>
  </si>
  <si>
    <t>Engaged in the wholesale distribution of automobiles and other motor vehicles [source: Bureau van Dijk]</t>
  </si>
  <si>
    <t>Engaged in the development, industrial production and sale of machines and equipment for concrete works, as well as other products of the construction industry and the metal industry [source: Bureau van Dijk]</t>
  </si>
  <si>
    <t>Engaged in the development, production and sale of engineered fabrics, specialty and technical non-wovens, and composites [source: Bureau van Dijk]</t>
  </si>
  <si>
    <t>Engaged in the development, manufacture, and sale of electronics equipment and components [source: Bureau van Dijk]</t>
  </si>
  <si>
    <t>Sale of brand new and used automotive vehicles, as well as its parts and accessories [source: Bureau van Dijk]</t>
  </si>
  <si>
    <t>Engaged in the manufacture and sale of moisture measuring systems and other related measuring products [source: Bureau van Dijk]</t>
  </si>
  <si>
    <t>Engaged in the wholesale trade of electrical products mainly in Germany [source: Bureau van Dijk]</t>
  </si>
  <si>
    <t>Engaged in manufacturing of engineering machined parts, technical rollers and gravure cylinders [source: Bureau van Dijk]</t>
  </si>
  <si>
    <t>Engaged in the production and distribution of layouts, lithographs and other printed products [source: Bureau van Dijk]</t>
  </si>
  <si>
    <t>Engaged in the manufacture of plastic packing goods [source: Bureau van Dijk]</t>
  </si>
  <si>
    <t>Engaged in the provision of engineering services [source: Bureau van Dijk]</t>
  </si>
  <si>
    <t>Engaged in the production and installation of shop and interior fittings, furniture, closets, and other parts of the structure [source: Bureau van Dijk]</t>
  </si>
  <si>
    <t>Specializes in selling, renting, and leasing new and used vehicles and trucks [source: Bureau van Dijk]</t>
  </si>
  <si>
    <t>Engaged in the manufacture of color, electrically conductive plastics [source: Bureau van Dijk]</t>
  </si>
  <si>
    <t>Holds various firms involved in the provision of financial products and services [source: Bureau van Dijk]</t>
  </si>
  <si>
    <t>Engaged in manufacturing other general purpose machinery [source: Bureau van Dijk]</t>
  </si>
  <si>
    <t>Engaged in the wholesale distribution of stone, cement, lime, construction sand, gravel, and other related construction products [source: Bureau van Dijk]</t>
  </si>
  <si>
    <t>Engaged in the provision of freight maintenance services for rail transport sector [source: Bureau van Dijk]</t>
  </si>
  <si>
    <t>Development, manufacture and sale of cameras and components for industrial image processing applications [source: Bureau van Dijk]</t>
  </si>
  <si>
    <t>Engaged in the production, processing and marketing of sophisticated structural parts, moldings and exterior trim for the automotive industry [source: Bureau van Dijk]</t>
  </si>
  <si>
    <t>Develops, manufactures, and supplies metal parts and hybrid structures for body in white and chassis for the automotive industry [source: Bureau van Dijk]</t>
  </si>
  <si>
    <t>Operates as a holding company whose subsidiaries are engaged in the development, production and marketing of large anti-friction slewing rings and self-contained slew drives [source: Bureau van Dijk]</t>
  </si>
  <si>
    <t>Engaged in the provision of computer programming services [source: Bureau van Dijk]</t>
  </si>
  <si>
    <t>Engaged in the manufacture and sale of a range of meat products [source: Bureau van Dijk]</t>
  </si>
  <si>
    <t>Engaged in the manufacture of racking systems and installations for the storage of pallets and industrial goods in Germany [source: Bureau van Dijk]</t>
  </si>
  <si>
    <t>Engaged in the production and distribution of pumps and pump systems in the wastewater sector [source: Bureau van Dijk]</t>
  </si>
  <si>
    <t>Primarily engaged in providing plumbing, heating and air-conditioning contracting services [source: Bureau van Dijk]</t>
  </si>
  <si>
    <t>Engaged in the operation of a specialist in intelligent data center &amp; industrial cooling solutions [source: Bureau van Dijk]</t>
  </si>
  <si>
    <t>Fluid control systems manufacturer [source: Bureau van Dijk]</t>
  </si>
  <si>
    <t>Engaged in the manufacture and distribution of electronic components, specializing in thick-film technologies [source: Bureau van Dijk]</t>
  </si>
  <si>
    <t>Operates as a freight forwarding agency engaged in general and specialized freight trucking services [source: Bureau van Dijk]</t>
  </si>
  <si>
    <t>Engaged in the development, manufacture and sale of a wide range of quality connectors and connecting systems [source: Bureau van Dijk]</t>
  </si>
  <si>
    <t>Engaged in the wholesale distribution of furniture and other related home furnishings [source: Bureau van Dijk]</t>
  </si>
  <si>
    <t>Develops and manufactures quality assurance related solutions for the production of food, drink, and healthcare products [source: Bureau van Dijk]</t>
  </si>
  <si>
    <t>Engaged in the manufacture and sale of plastic and other related products [source: Bureau van Dijk]</t>
  </si>
  <si>
    <t>Engaged in trading steel as well as processing strip steel [source: Bureau van Dijk]</t>
  </si>
  <si>
    <t>Engaged in the design, manufacture and wholesale distribution of clean cut machines for the food industry [source: Bureau van Dijk]</t>
  </si>
  <si>
    <t>Engaged in the distribution of office supplies and equipment [source: Bureau van Dijk]</t>
  </si>
  <si>
    <t>Engaged as a motor vehicle dealer in Germany [source: Bureau van Dijk]</t>
  </si>
  <si>
    <t>Manufacture and supply of bitumen roofing, polyethylene foams, waterproofing materials, sealing tapes and hydrocyclones for the construction and trade industries [source: Bureau van Dijk]</t>
  </si>
  <si>
    <t>Engaged in the manufacture and trade of electric domestic appliances [source: Bureau van Dijk]</t>
  </si>
  <si>
    <t>Innovative data analytics sensors manufacturer [source: Bureau van Dijk]</t>
  </si>
  <si>
    <t>Engaged in the wholesale and retail trade in metals, household appliances and hardware as well as plumbing and heating goods [source: Bureau van Dijk]</t>
  </si>
  <si>
    <t>Retail sale of flowers, plants, seeds and fertilizers [source: Bureau van Dijk]</t>
  </si>
  <si>
    <t>Engaged in the wholesale distribution of office machinery and equipment [source: Bureau van Dijk]</t>
  </si>
  <si>
    <t>Engaged in cutlery and handtool manufacturing [source: Bureau van Dijk]</t>
  </si>
  <si>
    <t>Industrial company engaged in the sale of machinery, industrial equipment, ships and aircraft principally in Germany [source: Bureau van Dijk]</t>
  </si>
  <si>
    <t>Engaged in the design and manufacture of office furniture and related products [source: Bureau van Dijk]</t>
  </si>
  <si>
    <t>Holding company primarily engaged in the management and administration of its subsidiaries and affiliates [source: Bureau van Dijk]</t>
  </si>
  <si>
    <t>Engaged in the manufacture of films and packaging materials [source: Bureau van Dijk]</t>
  </si>
  <si>
    <t>Engaged in the wholesale distribution of clothing and footwear [source: Bureau van Dijk]</t>
  </si>
  <si>
    <t>Engaged in the provision of warehousing and storage services [source: Bureau van Dijk]</t>
  </si>
  <si>
    <t>Engaged in the manufacture and marketing of clothing apparel and accessories, as well as related products [source: Bureau van Dijk]</t>
  </si>
  <si>
    <t>Engaged in the production and sale of bread, pastries and snacks [source: Bureau van Dijk]</t>
  </si>
  <si>
    <t>Develops, manufactures, and distributes electrical installation materials and electronic equipment in the European market [source: Bureau van Dijk]</t>
  </si>
  <si>
    <t>Operates as a forwarding company [source: Bureau van Dijk]</t>
  </si>
  <si>
    <t>Engaged in the wholesale of hardware, plumbing and heating equipment and supplies [source: Bureau van Dijk]</t>
  </si>
  <si>
    <t>Engaged in the provision of advisory and / or services of any kind to the European Ford companies [source: Bureau van Dijk]</t>
  </si>
  <si>
    <t>Manufacturer of conveyor chains, drive chains, and sprockets [source: Bureau van Dijk]</t>
  </si>
  <si>
    <t>Development and manufacture of controlling and computer systems solutions [source: Bureau van Dijk]</t>
  </si>
  <si>
    <t>Engaged in the retail trade of office furniture, and the provision of services in interior design, especially of office spaces, and their planning and facility [source: Bureau van Dijk]</t>
  </si>
  <si>
    <t>Engaged in the manufacture and machining of aluminum pressure die casting components in Germany [source: Bureau van Dijk]</t>
  </si>
  <si>
    <t>Engaged in the marketing and retail sale of furniture and home furnishing products [source: Bureau van Dijk]</t>
  </si>
  <si>
    <t>Operates as a holding company for a group of subsidiaries engaged in various business activities [source: Bureau van Dijk]</t>
  </si>
  <si>
    <t>Engaged in the provision of a wide range of recruitment and staffing solutions for the Pirelli Group and third-party customers [source: Bureau van Dijk]</t>
  </si>
  <si>
    <t>Engaged in the production and distribution of industrial tools and supplies [source: Bureau van Dijk]</t>
  </si>
  <si>
    <t>Engaged in designing, manufacturing and marketing major mechanical and electrical components for both land and offshore drilling rigs as well as workover rigs primarily used by oil and gas industries [source: Bureau van Dijk]</t>
  </si>
  <si>
    <t>Operates as a motorcycle dealer engaged in the retail distribution of a range of new and used motorcycles; and provision of repair and maintenance services [source: Bureau van Dijk]</t>
  </si>
  <si>
    <t>Engaged in the distribution and servicing of welding and cutting equipment in Germany [source: Bureau van Dijk]</t>
  </si>
  <si>
    <t>Engaged in the manufacture and sale of sensor and automatic control engineering, and quality assurance systems, as well as electro-technical, electro-mechanical, electro-hydraulic and mechanic equipment [source: Bureau van Dijk]</t>
  </si>
  <si>
    <t>Engaged in the wholesale distribution of semi-finished metal products [source: Bureau van Dijk]</t>
  </si>
  <si>
    <t>Engaged in the design, manufacture and sale of prefabricated cabins for ships [source: Bureau van Dijk]</t>
  </si>
  <si>
    <t>Engaged in the production and sale of tools, machinery, and accessories for glass processing and glass finishing applications [source: Bureau van Dijk]</t>
  </si>
  <si>
    <t>Engaged in the general construction of buildings and civil engineering works [source: Bureau van Dijk]</t>
  </si>
  <si>
    <t>Engaged in the manufacture of warp knitting machines [source: Bureau van Dijk]</t>
  </si>
  <si>
    <t>Engaged in the retail trade in motor vehicles and motor vehicle parts [source: Bureau van Dijk]</t>
  </si>
  <si>
    <t>Engaged in the manufacture of special purpose machinery [source: Bureau van Dijk]</t>
  </si>
  <si>
    <t>Engaged in the development and manufacture of protection caps [source: Bureau van Dijk]</t>
  </si>
  <si>
    <t>Engaged in producing and selling adhesive products [source: Bureau van Dijk]</t>
  </si>
  <si>
    <t>Engaged in the provision of engineering and professional services [source: Bureau van Dijk]</t>
  </si>
  <si>
    <t>Engaged in the sale and servicing of compressors and related products in Germany [source: Bureau van Dijk]</t>
  </si>
  <si>
    <t>Engaged in the development and manufacture of HSC machines, specializing in HSC-machining of various materials and offering a wide range of CNC-controlled multi-axis machining centers for this purpose [source: Bureau van Dijk]</t>
  </si>
  <si>
    <t>Engaged in the provision of printing services [source: Bureau van Dijk]</t>
  </si>
  <si>
    <t>Engaged in the sale of motor vehicles; Provides repair and maintenance, leasing, and financing services of vehicles [source: Bureau van Dijk]</t>
  </si>
  <si>
    <t>Engaged in the wholesale of other electronic parts and equipment [source: Bureau van Dijk]</t>
  </si>
  <si>
    <t>Engaged in the production and marketing of a range of beer, malt and other alcoholic beverages [source: Bureau van Dijk]</t>
  </si>
  <si>
    <t>Engaged in the retail trade of motor vehicles [source: Bureau van Dijk]</t>
  </si>
  <si>
    <t>Engaged in the manufacture of valves for steam, compressed air, water, oil and the like [source: Bureau van Dijk]</t>
  </si>
  <si>
    <t>Machine Tool Manufacturing [source: Bureau van Dijk]</t>
  </si>
  <si>
    <t>Engaged in the manufacture of casting and pre-finished components [source: Bureau van Dijk]</t>
  </si>
  <si>
    <t>Engaged in the wholesale trade of pharmaceutical and healthcare products [source: Bureau van Dijk]</t>
  </si>
  <si>
    <t>Engaged in the provision of building automation, plant and process engineering and system integration services in Germany [source: Bureau van Dijk]</t>
  </si>
  <si>
    <t>Engaged in the manufacture and sale of packaging products, specializing in plastic packing goods [source: Bureau van Dijk]</t>
  </si>
  <si>
    <t>Engaged in the retail distribution of a range of office machines, stationery, office supplies and other related products [source: Bureau van Dijk]</t>
  </si>
  <si>
    <t>Engaged in the production of turned parts, milled parts and assemblies [source: Bureau van Dijk]</t>
  </si>
  <si>
    <t>Engaged in the provision of freight forwarding services [source: Bureau van Dijk]</t>
  </si>
  <si>
    <t>Engaged in the provision of car rental services [source: Bureau van Dijk]</t>
  </si>
  <si>
    <t>Engaged in the production and wholesale distribution of machine tools [source: Bureau van Dijk]</t>
  </si>
  <si>
    <t>Engaged in the wholesale trade in plumbing, heating and air conditioning supplies [source: Bureau van Dijk]</t>
  </si>
  <si>
    <t>A specialist in precision sheet metal processing, and system supplier to the industry [source: Bureau van Dijk]</t>
  </si>
  <si>
    <t>Engaged in the retail trade of new and used motor vehicles [source: Bureau van Dijk]</t>
  </si>
  <si>
    <t>Engaged in the retail selling and repairing of motor vehicles [source: Bureau van Dijk]</t>
  </si>
  <si>
    <t>Engaged in the production of wines and spirits [source: Bureau van Dijk]</t>
  </si>
  <si>
    <t>Engaged in the manufacture of home and office furnishing products [source: Bureau van Dijk]</t>
  </si>
  <si>
    <t>Operates as a motor vehicle dealer which is engaged in the sale of new and used vehicles and their maintenance and repair [source: Bureau van Dijk]</t>
  </si>
  <si>
    <t>Engaged in the production and distribution of mechanical conveyor systems and other mechanical equipment [source: Bureau van Dijk]</t>
  </si>
  <si>
    <t>Primarily engaged in the manufacture of electricity distribution and control apparatus in Germany [source: Bureau van Dijk]</t>
  </si>
  <si>
    <t>Engaged in retail sale of motor vehicles [source: Bureau van Dijk]</t>
  </si>
  <si>
    <t>Design, production, assembly, and sale of windows, doors and shutters [source: Bureau van Dijk]</t>
  </si>
  <si>
    <t>Engaged in the manufacture of electronic components [source: Bureau van Dijk]</t>
  </si>
  <si>
    <t>Engaged in the manufacture of security and fire detection systems [source: Bureau van Dijk]</t>
  </si>
  <si>
    <t>Engaged in the wholesale distribution of hardware, plumbing and heating equipment in Germany [source: Bureau van Dijk]</t>
  </si>
  <si>
    <t>Engaged in the production of general industrial machinery and equipment [source: Bureau van Dijk]</t>
  </si>
  <si>
    <t>Engaged in the production and wholesale distribution of power transmission, rubber, and plastic components [source: Bureau van Dijk]</t>
  </si>
  <si>
    <t>Engaged in the production of lifting and handling equipment [source: Bureau van Dijk]</t>
  </si>
  <si>
    <t>Engaged in the operation of supermarket and grocery stores [source: Bureau van Dijk]</t>
  </si>
  <si>
    <t>Engaged in industrial machinery manufacturing in Germany [source: Bureau van Dijk]</t>
  </si>
  <si>
    <t>Engaged in the manufacture of stuffed toys [source: Bureau van Dijk]</t>
  </si>
  <si>
    <t>Vehicle monitoring equipment manufacturer ; Vehicle monitoring camera equipment manufacturer [source: Bureau van Dijk]</t>
  </si>
  <si>
    <t>Engaged in the manufacture of steel products for the automobile industry [source: Bureau van Dijk]</t>
  </si>
  <si>
    <t>Engaged in the manufacture and processing of films [source: Bureau van Dijk]</t>
  </si>
  <si>
    <t>Engaged in the wholesale distribution of electrical products [source: Bureau van Dijk]</t>
  </si>
  <si>
    <t>Provides logistics and transportation services [source: Bureau van Dijk]</t>
  </si>
  <si>
    <t>Engaged in the manufacture and sale of a wide range of hardware, plumbing, air-conditioning and heating equipment, central heating radiators and boilers, and other related supplies principally in Germany [source: Bureau van Dijk]</t>
  </si>
  <si>
    <t>Engaged in the development and production of polyvinyl chloride (PVC) stabilizers for profiles, sheets and panels [source: Bureau van Dijk]</t>
  </si>
  <si>
    <t>Engaged in the wholesale trade of electrical and electronic goods [source: Bureau van Dijk]</t>
  </si>
  <si>
    <t>Engaged in the manufacture and sale of sealing inserts for plastic and aluminium seals [source: Bureau van Dijk]</t>
  </si>
  <si>
    <t>Engaged in the provision of logistics, technical ship supply, and food and catering services [source: Bureau van Dijk]</t>
  </si>
  <si>
    <t>Engaged in the installation of propane systems and industrial piping systems [source: Bureau van Dijk]</t>
  </si>
  <si>
    <t>Engaged in the production of a range of products in the fields of electronics and mechanics [source: Bureau van Dijk]</t>
  </si>
  <si>
    <t>Engaged in the manufacture of electric lighting fixtures [source: Bureau van Dijk]</t>
  </si>
  <si>
    <t>Engaged in the manufacture of prefabricated houses [source: Bureau van Dijk]</t>
  </si>
  <si>
    <t>Engaged in the production of bakery products [source: Bureau van Dijk]</t>
  </si>
  <si>
    <t>Engaged in the manufacturing and distribution of machine tool accessories for automotive industries [source: Bureau van Dijk]</t>
  </si>
  <si>
    <t>Engaged in the design and manufacture of decorative and workwear textiles for healthcare, hospitality, and industrial use [source: Bureau van Dijk]</t>
  </si>
  <si>
    <t>Primarily engaged in the wholesale trade of electrical and electronic goods [source: Bureau van Dijk]</t>
  </si>
  <si>
    <t>Primarily engaged in the manufacture and sale of dairy products [source: Bureau van Dijk]</t>
  </si>
  <si>
    <t>Operates as a reliable partner for drinks and events in Westmunsterland and in the neighboring Netherlands [source: Bureau van Dijk]</t>
  </si>
  <si>
    <t>Engaged in the production of packaging products, and provision of contract filling services primarily for the pharmaceutical and cosmetic applications [source: Bureau van Dijk]</t>
  </si>
  <si>
    <t>Engaged in the leasing of machinery and equipment for the construction, infrastructure, quarrying, mining, shipping, transportation, refining, and utility industries [source: Bureau van Dijk]</t>
  </si>
  <si>
    <t>Engaged in the management activities of a holding company [source: Bureau van Dijk]</t>
  </si>
  <si>
    <t>Engaged in the production of metalworking machinery and equipment [source: Bureau van Dijk]</t>
  </si>
  <si>
    <t>Engaged in the provision of general freight trucking, haulage, storage, and other related services [source: Bureau van Dijk]</t>
  </si>
  <si>
    <t>Engaged in the development, manufacture and distribution of technical products, personal protective equipment and intelligent solutions for industrial enterprises worldwide [source: Bureau van Dijk]</t>
  </si>
  <si>
    <t>Engaged in the processing of aluminum extruded profiles, sheet and semi-finished products [source: Bureau van Dijk]</t>
  </si>
  <si>
    <t>Engaged in the manufacture and sales of high Precision compact servo actuator systems [source: Bureau van Dijk]</t>
  </si>
  <si>
    <t>Engaged in the manufacture of contaminant capturing and extraction systems and workplaces for product, personnel and room protection [source: Bureau van Dijk]</t>
  </si>
  <si>
    <t>Engaged in the retail distribution of a range of new and used motor vehicles, and its parts and accessories; and provision of repair and maintenance services [source: Bureau van Dijk]</t>
  </si>
  <si>
    <t>Engaged in the retail sale of cars and light motor vehicles [source: Bureau van Dijk]</t>
  </si>
  <si>
    <t>Engaged in the production and marketing of chemical products [source: Bureau van Dijk]</t>
  </si>
  <si>
    <t>Contractor of plumbing, heating and sanitary systems [source: Bureau van Dijk]</t>
  </si>
  <si>
    <t>Engaged in the manufacture of tools [source: Bureau van Dijk]</t>
  </si>
  <si>
    <t>Engaged in the manufacture and sale of spring and wire products [source: Bureau van Dijk]</t>
  </si>
  <si>
    <t>Engaged in treating and coating of metals [source: Bureau van Dijk]</t>
  </si>
  <si>
    <t>Engaged in the supply of metal products [source: Bureau van Dijk]</t>
  </si>
  <si>
    <t>Development, production, application and marketing of framing systems for various kinds of construction works [source: Bureau van Dijk]</t>
  </si>
  <si>
    <t>Engaged in the manufacture and distribution miniature precision ball bearings, systems, products and solutions [source: Bureau van Dijk]</t>
  </si>
  <si>
    <t>Engaged in the engine development and the provision of tribology and material research [source: Bureau van Dijk]</t>
  </si>
  <si>
    <t>Engaged in the manufacture, marketing and retail sale of bespoke, hand crafted floors [source: Bureau van Dijk]</t>
  </si>
  <si>
    <t>Engaged in the manufacture and sale of die-castings of aluminum [source: Bureau van Dijk]</t>
  </si>
  <si>
    <t>Engaged in retailing of new and used vehicles, specializing in automobiles [source: Bureau van Dijk]</t>
  </si>
  <si>
    <t>Engaged in the manufacture of auxiliary materials and consumables for industrial welding and soldering applications [source: Bureau van Dijk]</t>
  </si>
  <si>
    <t>Operates as a multi-brand dealer of a huge selection of EU new cars, new used cars and last year's cars [source: Bureau van Dijk]</t>
  </si>
  <si>
    <t>Engaged in the production and distribution of products in the areas of digital locking and access control systems, network technology, and biometry [source: Bureau van Dijk]</t>
  </si>
  <si>
    <t>Engaged in the distribution of technical and mechanical engineering products [source: Bureau van Dijk]</t>
  </si>
  <si>
    <t>Engaged in the manufacture of bearings, gears, gearing and driving elements [source: Bureau van Dijk]</t>
  </si>
  <si>
    <t>Engaged in the provision of building services and industrial thermodynamics engineering [source: Bureau van Dijk]</t>
  </si>
  <si>
    <t>Engaged in the manufacture of wearing apparel and accessories [source: Bureau van Dijk]</t>
  </si>
  <si>
    <t>Primarily engaged in the manufacture of industrial machinery and equipment [source: Bureau van Dijk]</t>
  </si>
  <si>
    <t>Engaged in the repair and maintenance of a range of commercial and industrial machinery and equipment principally in Germany [source: Bureau van Dijk]</t>
  </si>
  <si>
    <t>Engaged in the manufacture and sale of laboratory devices, precision volume equipment, and glass and plastic laboratory products [source: Bureau van Dijk]</t>
  </si>
  <si>
    <t>Engaged in the provision of office administrative and business support services [source: Bureau van Dijk]</t>
  </si>
  <si>
    <t>Engaged in the development, marketing and manufacture of modular assembly systems for electronics [source: Bureau van Dijk]</t>
  </si>
  <si>
    <t>Engaged in the production and distribution of chemical fibres and raw materials [source: Bureau van Dijk]</t>
  </si>
  <si>
    <t>Engaged in the production and distribution and retail trade with all kind of textiles especially office clothes [source: Bureau van Dijk]</t>
  </si>
  <si>
    <t>Engaged in the manufacture of machines for chipless forming technology [source: Bureau van Dijk]</t>
  </si>
  <si>
    <t>Engaged in the wholesale distribution and marketing of electrical appliances and devices [source: Bureau van Dijk]</t>
  </si>
  <si>
    <t>Operates as a holding company [source: Bureau van Dijk]</t>
  </si>
  <si>
    <t>Engaged in the production of the first molded optic component for the brightest viewfinder of an SLR camera [source: Bureau van Dijk]</t>
  </si>
  <si>
    <t>Engaged in the production of industrial coatings [source: Bureau van Dijk]</t>
  </si>
  <si>
    <t>Engaged in the manufacture of aluminum profile extrusions [source: Bureau van Dijk]</t>
  </si>
  <si>
    <t>Engaged in the retail distribution of a range of new and used motor vehicles; and provision of repair and maintenance services [source: Bureau van Dijk]</t>
  </si>
  <si>
    <t>Engaged in the provision of commercial printing services principally in Germany [source: Bureau van Dijk]</t>
  </si>
  <si>
    <t>Engaged in the provision of maintenance services for all container handling devices in the harbor of Hamburg [source: Bureau van Dijk]</t>
  </si>
  <si>
    <t>Engaged in the manufacture and sale of a range of plastics products for the medical industry principally in Germany [source: Bureau van Dijk]</t>
  </si>
  <si>
    <t>Engaged in the provision of management and consultancy services [source: Bureau van Dijk]</t>
  </si>
  <si>
    <t>Engaged in the manufacture and sale of switchgear and control systems [source: Bureau van Dijk]</t>
  </si>
  <si>
    <t>Engaged in the manufacture and trade of soaps and detergents [source: Bureau van Dijk]</t>
  </si>
  <si>
    <t>Engaged in the production and marketing of technical insulating materials [source: Bureau van Dijk]</t>
  </si>
  <si>
    <t>Engaged in the process automation solutions, metalworking, and special machinery and plant engineering businesses [source: Bureau van Dijk]</t>
  </si>
  <si>
    <t>Engaged in freight transportation by road; Involved in providing general freight trucking [source: Bureau van Dijk]</t>
  </si>
  <si>
    <t>Engaged in the manufacture of thermoplastic moulded parts and associated moulds and tools [source: Bureau van Dijk]</t>
  </si>
  <si>
    <t>Engaged in the manufacture and sale of moulds and packaging for the food and non-food industry [source: Bureau van Dijk]</t>
  </si>
  <si>
    <t>Engaged in the computer programming activities [source: Bureau van Dijk]</t>
  </si>
  <si>
    <t>Engaged in freight forwarding sevices [source: Bureau van Dijk]</t>
  </si>
  <si>
    <t>Engaged in the general construction of buildings as well as in civil engineering works [source: Bureau van Dijk]</t>
  </si>
  <si>
    <t>Engaged in the manufacture of optical instruments and photographic equipment [source: Bureau van Dijk]</t>
  </si>
  <si>
    <t>Engaged in the operation of a research and development firm which focuses in optimizing combustion engines in the power range from 50 kW to 500 kW to the technological heart of the CHP modules 2G Energietechnik GmbH [source: Bureau van Dijk]</t>
  </si>
  <si>
    <t>Engaged in the manufacture and distribution of printing inks [source: Bureau van Dijk]</t>
  </si>
  <si>
    <t>Engaged in the production of meat and poultry meat products [source: Bureau van Dijk]</t>
  </si>
  <si>
    <t>Engaged in the design, manufacture, and distribution of machines and packaging lines for automatic packaging of confectionery and dry baked goods [source: Bureau van Dijk]</t>
  </si>
  <si>
    <t>Engaged in general construction of buildings and civil engineering works [source: Bureau van Dijk]</t>
  </si>
  <si>
    <t>Engaged in the retail distribution of office supplies [source: Bureau van Dijk]</t>
  </si>
  <si>
    <t>Engaged in the retail sale of new and used motor vehicles [source: Bureau van Dijk]</t>
  </si>
  <si>
    <t>Engaged in the manufacture of electrical insulations, solar materials, composites, electronic materials, and special laminates [source: Bureau van Dijk]</t>
  </si>
  <si>
    <t>Engaged in the wholesale distribution of solar panels and related products [source: Bureau van Dijk]</t>
  </si>
  <si>
    <t>Engaged in the wholesale of furniture and home furnishings [source: Bureau van Dijk]</t>
  </si>
  <si>
    <t>Operates as a Nissan and Suzuki motor vehicle dealer engaged in the retail distribution of a range of new and used motor vehicles; and provision of repair and maintenance services [source: Bureau van Dijk]</t>
  </si>
  <si>
    <t>Industrial company engaged in the operation and management of a chain of clothing, beddings, and accessories stores principally in Germany [source: Bureau van Dijk]</t>
  </si>
  <si>
    <t>A software development firm focusing on the research and development in the fields of image processing, data fusion, and object/person recognition and detection [source: Bureau van Dijk]</t>
  </si>
  <si>
    <t>Engaged in the manufacture of machinery for food, beverage and tobacco processing [source: Bureau van Dijk]</t>
  </si>
  <si>
    <t>Engaged in the manufacture and wholesale distribution of inks and related solutions for packaging and commercial printing [source: Bureau van Dijk]</t>
  </si>
  <si>
    <t>Engaged in the manufacture and sale of cleaning and caring products [source: Bureau van Dijk]</t>
  </si>
  <si>
    <t>Engaged in the manufacture and construction of steel products and structures [source: Bureau van Dijk]</t>
  </si>
  <si>
    <t>Engaged in the design, manufacture and wholesale of environmental technologies in the power plant and disposal area, reverse osmosis plants, mining, and special chemistr [source: Bureau van Dijk]</t>
  </si>
  <si>
    <t>Engaged in the manufacture and trade of office furniture [source: Bureau van Dijk]</t>
  </si>
  <si>
    <t>Engaged in the wholesale distribution of information and communication equipment [source: Bureau van Dijk]</t>
  </si>
  <si>
    <t>Engaged in general freight trucking services [source: Bureau van Dijk]</t>
  </si>
  <si>
    <t>Engaged in the execution of painting and varnishing works, decorating, cleaning and plastic works, building renovation and rental of equipment and the wholesale of builders' wares [source: Bureau van Dijk]</t>
  </si>
  <si>
    <t>Auto dealer that offers new and pre-owned car sales, leasing, online inventory, financing, service, parts, accessories, and other related products and services [source: Bureau van Dijk]</t>
  </si>
  <si>
    <t>Engaged in the wholesale distribution of electronic components, passive and electromechanical components and frequency control products [source: Bureau van Dijk]</t>
  </si>
  <si>
    <t>Engaged in the wholesale distribution of chemical products [source: Bureau van Dijk]</t>
  </si>
  <si>
    <t>Engaged in the design, manufacture and installation of ready-made booths and construction of prefabricated houses [source: Bureau van Dijk]</t>
  </si>
  <si>
    <t>Engaged in the production and distribution of semiconductors, electronic components and accessories [source: Bureau van Dijk]</t>
  </si>
  <si>
    <t>Engaged in the production and distribution of stainless steel tubes and fittings [source: Bureau van Dijk]</t>
  </si>
  <si>
    <t>Engaged in the manufacture and sale of mobile measurement technology, and the provision of other related services for the automotive industry [source: Bureau van Dijk]</t>
  </si>
  <si>
    <t>Engaged in the development and manufacture of press and production systems for the wood panel, automotive, and components industries [source: Bureau van Dijk]</t>
  </si>
  <si>
    <t>Engaged in the manufacture and supply of truck components [source: Bureau van Dijk]</t>
  </si>
  <si>
    <t>Engaged in the design, manufacture and distribution of electricity distribution and control apparatus [source: Bureau van Dijk]</t>
  </si>
  <si>
    <t>Engaged in the manufacture of fabricated metal products [source: Bureau van Dijk]</t>
  </si>
  <si>
    <t>A limited liability firm that has active interest in the execution of electrical installations [source: Bureau van Dijk]</t>
  </si>
  <si>
    <t>Engaged in renting and operating own or leased real estate properties [source: Bureau van Dijk]</t>
  </si>
  <si>
    <t>Engaged in the development, design and manufacture of innovative interior elements and special containers for any requirement on land and at sea [source: Bureau van Dijk]</t>
  </si>
  <si>
    <t>Semiconductor and Related Device Manufacturing [source: Bureau van Dijk]</t>
  </si>
  <si>
    <t>Engaged in the manufacture of construction machinery and related equipment [source: Bureau van Dijk]</t>
  </si>
  <si>
    <t>Engaged in the provision of trucking and courier services [source: Bureau van Dijk]</t>
  </si>
  <si>
    <t>Engaged in the provision of air transportation services over regular routes and on regular schedules [source: Bureau van Dijk]</t>
  </si>
  <si>
    <t>Engaged in providing electrical installation hypermarkets, factories and residential buildings [source: Bureau van Dijk]</t>
  </si>
  <si>
    <t>Engaged in the manufacture and trade of construction machines and equipment [source: Bureau van Dijk]</t>
  </si>
  <si>
    <t>Primarily engaged in heating and ventilation apparatus installation [source: Bureau van Dijk]</t>
  </si>
  <si>
    <t>Engaged in manufacturing and assembling of complete components and fasteners for automobiles, trucks, commercial vehicles, and buses, as well as specialty motor vehicle fastening products [source: Bureau van Dijk]</t>
  </si>
  <si>
    <t>Engaged in the maintenance, inspection and repair of electrical machinery, pumps, fans and transformers of different manufacturers [source: Bureau van Dijk]</t>
  </si>
  <si>
    <t>Engaged in the manufacture of the most advanced technology and highest level of integration based on flexible printed circuits [source: Bureau van Dijk]</t>
  </si>
  <si>
    <t>Engaged in the provision of ticketing solutions for public and private transport and rail operations [source: Bureau van Dijk]</t>
  </si>
  <si>
    <t>Engaged in the production of specialised fully integrated individual type prefabricated buildings in timber frame construction [source: Bureau van Dijk]</t>
  </si>
  <si>
    <t>Engaged in the development, manufacture, and distribution of advanced ventilation systems [source: Bureau van Dijk]</t>
  </si>
  <si>
    <t>Engaged in the execution of construction and development in the vehicle technology and in mechanical engineering [source: Bureau van Dijk]</t>
  </si>
  <si>
    <t>Engaged in the design, manufacture and development of tank systems and sheet metal components [source: Bureau van Dijk]</t>
  </si>
  <si>
    <t>Engaged in the development and manufacture of precision metal components and parts in Germany [source: Bureau van Dijk]</t>
  </si>
  <si>
    <t>Engaged in the manufacture of packaging and logistic systems [source: Bureau van Dijk]</t>
  </si>
  <si>
    <t>Development, manufacture and supply of a wide range of pumping and dosing systems as well as control technology for viscous and highly viscous media, such as adhesives, glues or pastes [source: Bureau van Dijk]</t>
  </si>
  <si>
    <t>Engaged in the manufacture and distribution of measuring and weighing equipment [source: Bureau van Dijk]</t>
  </si>
  <si>
    <t>Engaged in the production and wholesale distribution of wire enamelling, coil winding, and automation machinery [source: Bureau van Dijk]</t>
  </si>
  <si>
    <t>Engaged in the development and production of industrial equipments [source: Bureau van Dijk]</t>
  </si>
  <si>
    <t>Engaged in the development, manufacture and marketing of products, kits and system solutions in the fields of commercial vehicle equipment and fastening technology [source: Bureau van Dijk]</t>
  </si>
  <si>
    <t>Engaged in the wholesale distribution of products and solutions in the areas of lifting, safety, promotion and packaging technology [source: Bureau van Dijk]</t>
  </si>
  <si>
    <t>Engaged in the construction of residential and non-residential buildings [source: Bureau van Dijk]</t>
  </si>
  <si>
    <t>Engaged in repairing electrical and electronic equipment [source: Bureau van Dijk]</t>
  </si>
  <si>
    <t>Engaged in the retail sale of hardware products and supplies [source: Bureau van Dijk]</t>
  </si>
  <si>
    <t>Engaged in the development, manufacture and sale of education and training systems for such areas as electrical engineering and electronics, automation technology, communications engineering, drive and automotive technology [source: Bureau van Dijk]</t>
  </si>
  <si>
    <t>A holding firm whose subsidiaries are engaged as agents involved in the sale of motorcycles and related parts and accessories principally in Germany [source: Bureau van Dijk]</t>
  </si>
  <si>
    <t>Engaged in the development and production of a range of electrical construction materials; wiring supplies; electric light fixtures; light bulbs; and electrical power equipment for the generation, transmission, distribution, and control of electric energy [source: Bureau van Dijk]</t>
  </si>
  <si>
    <t>Engaged in the production of semi-finished and machined components made from high quality technical plastics [source: Bureau van Dijk]</t>
  </si>
  <si>
    <t>Engaged in the manufacture of pumps and compressors [source: Bureau van Dijk]</t>
  </si>
  <si>
    <t>Engaged in the development and production of transmission systems and mechanical parts [source: Bureau van Dijk]</t>
  </si>
  <si>
    <t>Engaged in manufacturing of electric instruments and appliances for measuring, testing and navigation [source: Bureau van Dijk]</t>
  </si>
  <si>
    <t>Engaged in fleet management and chemical transport activities [source: Bureau van Dijk]</t>
  </si>
  <si>
    <t>Engaged in the wholesale trade of industrial machinery, equipment and supplies [source: Bureau van Dijk]</t>
  </si>
  <si>
    <t>Engaged in the wholesale and retail of automobile spare parts and accessories [source: Bureau van Dijk]</t>
  </si>
  <si>
    <t>Primarily engaged in the manufacture and sale of books, school supplies and stationery products in Germany [source: Bureau van Dijk]</t>
  </si>
  <si>
    <t>Engaged in the planning and carrying out of electrotechnical plants of every kind, in particular high and low voltage communication plants [source: Bureau van Dijk]</t>
  </si>
  <si>
    <t>Engaged in manufacturing automatic door opening systems in a versatile design [source: Bureau van Dijk]</t>
  </si>
  <si>
    <t>Engaged in the production and marketing of building screws, cups and sealing disks [source: Bureau van Dijk]</t>
  </si>
  <si>
    <t>Engaged in the manufacture of drive components, drive assemblies and drive systems, trade these products and provide related services [source: Bureau van Dijk]</t>
  </si>
  <si>
    <t>Engaged in the trade and repair of motor vehicles of all kinds, spare parts and accessories, in particular of Renault vehicles and the continuation of the operation Autohaus Krauss in Memmingen [source: Bureau van Dijk]</t>
  </si>
  <si>
    <t>Engaged in operating a large laboratory with modern technologies for production of pictures and fun products as well as photo finishing products [source: Bureau van Dijk]</t>
  </si>
  <si>
    <t>Engaged in the construction of utility projects for fluids [source: Bureau van Dijk]</t>
  </si>
  <si>
    <t>Engaged in the planning, production and installation of air-conditioning systems, ceiling systems, ventilators and drying equipment [source: Bureau van Dijk]</t>
  </si>
  <si>
    <t>Engaged in the wholesale distribution of machinery, equipment, and supplies [source: Bureau van Dijk]</t>
  </si>
  <si>
    <t>Engaged in the wholesale distribution of pet food and other related pet products and supplies [source: Bureau van Dijk]</t>
  </si>
  <si>
    <t>Engaged in the wholesale trade of new and used automotive vehicles [source: Bureau van Dijk]</t>
  </si>
  <si>
    <t>Engaged in new single-family housing construction [source: Bureau van Dijk]</t>
  </si>
  <si>
    <t>Operates as a manufacturer of nitrogen generators and oxygen generators [source: Bureau van Dijk]</t>
  </si>
  <si>
    <t>Engaged in the production of system components and metal parts [source: Bureau van Dijk]</t>
  </si>
  <si>
    <t>Engaged in the wholesale distribution of architectural and raw materials [source: Bureau van Dijk]</t>
  </si>
  <si>
    <t>Engaged in the design, development, and manufacture of displays products for media applications [source: Bureau van Dijk]</t>
  </si>
  <si>
    <t>Engaged in the production of ironing systems such as electronic controlled industry irons, steamers, ironing equipments and other industrial and agricultural machineries [source: Bureau van Dijk]</t>
  </si>
  <si>
    <t>Online used car retailer [source: Bureau van Dijk]</t>
  </si>
  <si>
    <t>Engaged in the manufacture of plastic plates, sheets, tubes and profiles [source: Bureau van Dijk]</t>
  </si>
  <si>
    <t>Engaged in the wholesale distribution of industrial machinery and equipment [source: Bureau van Dijk]</t>
  </si>
  <si>
    <t>Engaged in the welding, heating and drying of incinerators, as well as the storage of various materials [source: Bureau van Dijk]</t>
  </si>
  <si>
    <t>Engaged in the provision of heating, sanitary, refrigeration, and industrial equipment installation and services [source: Bureau van Dijk]</t>
  </si>
  <si>
    <t>Engaged in the wholesale, maintenance and repair of spare parts and accessories for printers and printing systems and other technical facilities [source: Bureau van Dijk]</t>
  </si>
  <si>
    <t>Operates as a general contractor of residential and non-residential buildings [source: Bureau van Dijk]</t>
  </si>
  <si>
    <t>Engaged in the wholesale distribution of new and used automotive vehicles [source: Bureau van Dijk]</t>
  </si>
  <si>
    <t>Engaged in planning, producing, and installing components and modular medium and low voltage systems, as well as provision of other related services [source: Bureau van Dijk]</t>
  </si>
  <si>
    <t>Engaged in the manufacture of plastic injection molded products [source: Bureau van Dijk]</t>
  </si>
  <si>
    <t>Engaged in the production and distribution of wood and other related products [source: Bureau van Dijk]</t>
  </si>
  <si>
    <t>Engaged in designing, engineering and manufacturing value-added plastic products [source: Bureau van Dijk]</t>
  </si>
  <si>
    <t>Engaged in the production of plastic interior decoration products [source: Bureau van Dijk]</t>
  </si>
  <si>
    <t>Engaged as a holding company [source: Bureau van Dijk]</t>
  </si>
  <si>
    <t>Engaged in the provision of every phase of construction [source: Bureau van Dijk]</t>
  </si>
  <si>
    <t>Engaged in the production of precision turned parts [source: Bureau van Dijk]</t>
  </si>
  <si>
    <t>Engaged in the production, installation, maintenance and repair of emergency generators and cogeneration plants [source: Bureau van Dijk]</t>
  </si>
  <si>
    <t>Engaged in general construction [source: Bureau van Dijk]</t>
  </si>
  <si>
    <t>Primarily engaged in the retail sale of sports goods and accessories [source: Bureau van Dijk]</t>
  </si>
  <si>
    <t>Engaged in developing individual solutions in fluid mechanics and process technology [source: Bureau van Dijk]</t>
  </si>
  <si>
    <t>Engaged in the wholesale distribution of electrical household appliances, apparatus and equipment [source: Bureau van Dijk]</t>
  </si>
  <si>
    <t>Engaged in the development of efficient and innovative systems for animal farming and liquid manure recovery [source: Bureau van Dijk]</t>
  </si>
  <si>
    <t>Engaged in the production of a wide array of electrical equipment, and instruments for measuring and testing the characteristics of electricity and electrical signals [source: Bureau van Dijk]</t>
  </si>
  <si>
    <t>Primarily engaged in the import, export and wholesale trade of sanitary and technical devices and other related products [source: Bureau van Dijk]</t>
  </si>
  <si>
    <t>Engaged in the production and trade of potting soil and related horticulture products [source: Bureau van Dijk]</t>
  </si>
  <si>
    <t>Primarily engaged in the provision of construction, architectural design and engineering services [source: Bureau van Dijk]</t>
  </si>
  <si>
    <t>Engaged in the manufacture of motor vehicles and passenger car bodies [source: Bureau van Dijk]</t>
  </si>
  <si>
    <t>Engaged in remarketing and recycling; Involved in the manufacture and export of used copiers and used printer [source: Bureau van Dijk]</t>
  </si>
  <si>
    <t>Engaged in the retail sale of household appliances and radio and television goods [source: Bureau van Dijk]</t>
  </si>
  <si>
    <t>Engaged in the manufacture of cardan shafts and cardan shaft components [source: Bureau van Dijk]</t>
  </si>
  <si>
    <t>A contractor in the field of design, construction and operation of treatment plants for drinking water, waste water and process water [source: Bureau van Dijk]</t>
  </si>
  <si>
    <t>Primarily engaged in the provision of heavy construction, architectural design and engineering services [source: Bureau van Dijk]</t>
  </si>
  <si>
    <t>Engaged in the design, manufacture and distribution of light alloy wheels for automobiles in Germany and abroad [source: Bureau van Dijk]</t>
  </si>
  <si>
    <t>Engaged in the wholesale trade of hardware, plumbing and heating equipment and supplies [source: Bureau van Dijk]</t>
  </si>
  <si>
    <t>Engaged in the provision of joinery installation and related services in Germany [source: Bureau van Dijk]</t>
  </si>
  <si>
    <t>Engaged in the development, production and repair of air freight devices [source: Bureau van Dijk]</t>
  </si>
  <si>
    <t>Engaged in the thermal treatment of food [source: Bureau van Dijk]</t>
  </si>
  <si>
    <t>Engaged in the provision of construction work concerning building construction and civil engineering as well as turnkey construction [source: Bureau van Dijk]</t>
  </si>
  <si>
    <t>Operates as a holding company engaged in the acquisition and management of subsidiaries involved in a wide range of industries [source: Bureau van Dijk]</t>
  </si>
  <si>
    <t>Engaged in the manufacture of a range of wood products [source: Bureau van Dijk]</t>
  </si>
  <si>
    <t>Engaged in the production and distribution of perfumes, cosmetics and toilet preparations [source: Bureau van Dijk]</t>
  </si>
  <si>
    <t>Engaged in the manufacture of plastic products [source: Bureau van Dijk]</t>
  </si>
  <si>
    <t>Engaged in the design, manufacture and installation of drainage products for buildings and real estate properties [source: Bureau van Dijk]</t>
  </si>
  <si>
    <t>Engaged in the mining, production and processing of minerals [source: Bureau van Dijk]</t>
  </si>
  <si>
    <t>Engaged in providing home delivery services [source: Bureau van Dijk]</t>
  </si>
  <si>
    <t>Manufacture and trade of leather goods and fashion accessories [source: Bureau van Dijk]</t>
  </si>
  <si>
    <t>Engaged in the development, manufacture and distribution of conservation and anti-corrosion products, lubricants, cleaning agents, and products for penetrant- and magnetic particle testing [source: Bureau van Dijk]</t>
  </si>
  <si>
    <t>Engaged in the manufacture and sale of cartonboard and folding cartons [source: Bureau van Dijk]</t>
  </si>
  <si>
    <t>Engaged in the wholesale distribution of plumbing fixtures [source: Bureau van Dijk]</t>
  </si>
  <si>
    <t>Engaged in the provision of printing and other related services [source: Bureau van Dijk]</t>
  </si>
  <si>
    <t>Engaged in the manufacture of material flow optimisation products and container dumpers, as well as other related material handling equipment [source: Bureau van Dijk]</t>
  </si>
  <si>
    <t>Engaged in the manufacture and sale of drinks [source: Bureau van Dijk]</t>
  </si>
  <si>
    <t>Engaged in the manufacture and sale of diamond tools [source: Bureau van Dijk]</t>
  </si>
  <si>
    <t>Engaged in the manufacture and sale of laboratory equipment and furnishings used in learning institutions [source: Bureau van Dijk]</t>
  </si>
  <si>
    <t>Engaged in painting and stucco business as well as in drywall work [source: Bureau van Dijk]</t>
  </si>
  <si>
    <t>Engaged in providing a full range of services in turnkey design and construction from the planning to the execution of projects [source: Bureau van Dijk]</t>
  </si>
  <si>
    <t>Manufacturer of stamped parts of all shapes and sizes [source: Bureau van Dijk]</t>
  </si>
  <si>
    <t>Engaged in the provision of investment, management and consulting services as well as the provision of transport and logistics services [source: Bureau van Dijk]</t>
  </si>
  <si>
    <t>Engaged in the manufacture of high-quality capital goods for all areas of the electric and electronics industry, such as automotive, telecommunications, medicine, nautical science, sensors and other fields [source: Bureau van Dijk]</t>
  </si>
  <si>
    <t>Sensor manufacturer ; Transducer manufactuer ; Communications signal sensor manufactuer [source: Bureau van Dijk]</t>
  </si>
  <si>
    <t>Sale and maintenance of cars and light motor vehicles [source: Bureau van Dijk]</t>
  </si>
  <si>
    <t>Engaged in the production and distribution of electrical household appliances, apparatus and equipment [source: Bureau van Dijk]</t>
  </si>
  <si>
    <t>Engaged in the provision of computer systems design and other related services [source: Bureau van Dijk]</t>
  </si>
  <si>
    <t>Engaged in the manufacture of a wide range of sensors, safety light curtains and accessories [source: Bureau van Dijk]</t>
  </si>
  <si>
    <t>Engaged in the manufacture of furniture [source: Bureau van Dijk]</t>
  </si>
  <si>
    <t>E-commerce order processing software developer [source: Bureau van Dijk]</t>
  </si>
  <si>
    <t>Operates as garage proprietors and vehicle lessors in Germany [source: Bureau van Dijk]</t>
  </si>
  <si>
    <t>Engaged in the production of sausage specialties [source: Bureau van Dijk]</t>
  </si>
  <si>
    <t>Engaged in the manufacture of wire products [source: Bureau van Dijk]</t>
  </si>
  <si>
    <t>Engaged in the production of tubes, components and valves in stainless steel for the food, chemical, pharmaceutical and biotechnology industries [source: Bureau van Dijk]</t>
  </si>
  <si>
    <t>Engaged in the sale and installation of photovoltaic systems and heat pumps [source: Bureau van Dijk]</t>
  </si>
  <si>
    <t>Engaged in the wholesale distribution of hardware products [source: Bureau van Dijk]</t>
  </si>
  <si>
    <t>Engaged in the manufacture and installation of fabricated metal products [source: Bureau van Dijk]</t>
  </si>
  <si>
    <t>Engaged in the glycobiology and cellular engineering [source: Bureau van Dijk]</t>
  </si>
  <si>
    <t>Engaged in the development and production of innovative lighting solutions [source: Bureau van Dijk]</t>
  </si>
  <si>
    <t>Molecular pathogen detector manufacturer ; Biotechnolgy research services [source: Bureau van Dijk]</t>
  </si>
  <si>
    <t>Engaged in the development, production and sale of transformers for industrial applications [source: Bureau van Dijk]</t>
  </si>
  <si>
    <t>Engaged in the retail of hardware, plumbing and heating equipment and supplies [source: Bureau van Dijk]</t>
  </si>
  <si>
    <t>Engaged in the retail sale of hardware, paints and glass [source: Bureau van Dijk]</t>
  </si>
  <si>
    <t>Engaged in the manufacture and distribution of products for treating and maintaining parquet and hardwood floors in Germany and abroad [source: Bureau van Dijk]</t>
  </si>
  <si>
    <t>Engaged in the manufacture of paper and paperboard [source: Bureau van Dijk]</t>
  </si>
  <si>
    <t>Engaged in the wholesale distribution of electronic and telecommunications equipment and parts [source: Bureau van Dijk]</t>
  </si>
  <si>
    <t>Engaged in the manufacture of industrial machinery and equipment [source: Bureau van Dijk]</t>
  </si>
  <si>
    <t>Engaged in the production of electronic components and accessories [source: Bureau van Dijk]</t>
  </si>
  <si>
    <t>Engaged in the development, production and marketing of rotary unions, test rig components, electrical slip rings, systems for internal minimal quantity lubrication, and air bearing precision spindles [source: Bureau van Dijk]</t>
  </si>
  <si>
    <t>Engaged in the provision of coating, engraving and allied services [source: Bureau van Dijk]</t>
  </si>
  <si>
    <t>Engaged in the manufacture of optical test equipment [source: Bureau van Dijk]</t>
  </si>
  <si>
    <t>Engaged in the design, manufacture and sale of a range of non-domestic cooling and ventilation equipment, air-conditioning and warm air heating equipment, as well as commercial and industrial refrigeration equipment principally in Germany [source: Bureau van Dijk]</t>
  </si>
  <si>
    <t>Thermoplastic high-precision moulded parts developer [source: Bureau van Dijk]</t>
  </si>
  <si>
    <t>Engaged in the manufacture and supply of production equipment to the automotive and numerous other industries and their suppliers [source: Bureau van Dijk]</t>
  </si>
  <si>
    <t>Engaged in the provision of contract manufacturing services [source: Bureau van Dijk]</t>
  </si>
  <si>
    <t>Develops and manufactures special profiles, vehicle fuel tanks, and plastics for vehicle and lighting industries [source: Bureau van Dijk]</t>
  </si>
  <si>
    <t>Engaged in the production and sale of dairy, bottled milk, cheeses, and other similar milk products [source: Bureau van Dijk]</t>
  </si>
  <si>
    <t>Engaged in the provision of identification solutions [source: Bureau van Dijk]</t>
  </si>
  <si>
    <t>Engaged in the manufacture and sale of automated parking systems and storage systems for sheet material and long-span goods [source: Bureau van Dijk]</t>
  </si>
  <si>
    <t>Engaged in the manufacture, assembly and distribution of precision and automotive parts and components [source: Bureau van Dijk]</t>
  </si>
  <si>
    <t>Specializes in the general construction of buildings and civil engineering works in Germany [source: Bureau van Dijk]</t>
  </si>
  <si>
    <t>Engaged in the development and production of smart solutions for electronic and electromechanical systems [source: Bureau van Dijk]</t>
  </si>
  <si>
    <t>Engaged in the design and construction of customized windows, doors and facade systems [source: Bureau van Dijk]</t>
  </si>
  <si>
    <t>Engaged in the manufacturing of steel investment castings and steel castings [source: Bureau van Dijk]</t>
  </si>
  <si>
    <t>Engaged in the manufacture of plastic packing products [source: Bureau van Dijk]</t>
  </si>
  <si>
    <t>Engaged in process technology, machinery and plant engineering activities [source: Bureau van Dijk]</t>
  </si>
  <si>
    <t>Engaged in the provision of catering and other related services [source: Bureau van Dijk]</t>
  </si>
  <si>
    <t>Engaged in the production and wholesale distribution of thermoplastics for permanent and prolonged exposure implants and limited exposure devices [source: Bureau van Dijk]</t>
  </si>
  <si>
    <t>Engaged in the development, production, consulting and distribution of temperature controllers, chillers, central heating and cooling systems, and segmented mould temperature control [source: Bureau van Dijk]</t>
  </si>
  <si>
    <t>Engaged in the manufacture of mechanical and machine parts [source: Bureau van Dijk]</t>
  </si>
  <si>
    <t>Operates as a motor vehicle dealer engaged in the retail distribution of a range of new and used motor vehicles; and provision of repair and maintenance services [source: Bureau van Dijk]</t>
  </si>
  <si>
    <t>Primarily engaged in the provision of business and management consulting services [source: Bureau van Dijk]</t>
  </si>
  <si>
    <t>Engaged in the wholesale distribution of printing machines and systems [source: Bureau van Dijk]</t>
  </si>
  <si>
    <t>Engaged in the production of a range of wood pallets, wood box shook, wood boxes, other wood containers, and wood parts for pallets and containers [source: Bureau van Dijk]</t>
  </si>
  <si>
    <t>Engaged in freight transport by road [source: Bureau van Dijk]</t>
  </si>
  <si>
    <t>Engaged in the design, development, production, and sale of external and architectural lighting products [source: Bureau van Dijk]</t>
  </si>
  <si>
    <t>Engaged in the development and manufacture of special machinery n the fields of soldering and assembly automation markets [source: Bureau van Dijk]</t>
  </si>
  <si>
    <t>Engaged in the construction, remodeling and renovation of single-family and multifamily residential buildings such as town houses, condominiums, and senior apartment units and nursing homes in Germany [source: Bureau van Dijk]</t>
  </si>
  <si>
    <t>Engaged in the purchase and sale of car tires, rims and car parts of all kinds and the operation of tire service companies as well as all related business [source: Bureau van Dijk]</t>
  </si>
  <si>
    <t>Engaged in the provision of products and services for dental laboratories [source: Bureau van Dijk]</t>
  </si>
  <si>
    <t>Engaged in the management and operation of hardware stores [source: Bureau van Dijk]</t>
  </si>
  <si>
    <t>Industrial company that operates as a building finishing and carpentry contractor principally in Germany [source: Bureau van Dijk]</t>
  </si>
  <si>
    <t>Engaged in the operation of an offset printing shop with connected wrapping factory, mainly for the production of cardboard wrappings and related products [source: Bureau van Dijk]</t>
  </si>
  <si>
    <t>Engaged in the manufacture of industrial machinery [source: Bureau van Dijk]</t>
  </si>
  <si>
    <t>Engaged in the production and distribution of confectionery products [source: Bureau van Dijk]</t>
  </si>
  <si>
    <t>Operates as a full-service systems integrator specialising in the automotive, general industry and medical device markets [source: Bureau van Dijk]</t>
  </si>
  <si>
    <t>Engaged in the wholesale distribution of DIY (do-it-yourself) supplies [source: Bureau van Dijk]</t>
  </si>
  <si>
    <t>Engaged in the distribution of water and heat meters, implementation of legal service benefits, maintenance and rental of heating costs as well as implementation of measuring instruments [source: Bureau van Dijk]</t>
  </si>
  <si>
    <t>Engaged in the retail of new and used motor vehicles [source: Bureau van Dijk]</t>
  </si>
  <si>
    <t>Engaged in the retail trade of motor vehicles, parts and accessories; Provides other related services [source: Bureau van Dijk]</t>
  </si>
  <si>
    <t>Primarily engaged in the retail trade of motor vehicles [source: Bureau van Dijk]</t>
  </si>
  <si>
    <t>Engaged in the provision of construction, technical documentation, and consulting services, as well as the manufacture of special machinery [source: Bureau van Dijk]</t>
  </si>
  <si>
    <t>Engaged in the development, design and construction of oil-free gas and air compressors [source: Bureau van Dijk]</t>
  </si>
  <si>
    <t>Engaged in the manufacture and sale of corn products and liquors, as well as other related products [source: Bureau van Dijk]</t>
  </si>
  <si>
    <t>Engaged in the development and distribution of powerful and profitable solutions for manufacturers and operators of machines and installations [source: Bureau van Dijk]</t>
  </si>
  <si>
    <t>Engaged in the manufacture of components for power transmission and workholding technology [source: Bureau van Dijk]</t>
  </si>
  <si>
    <t>Engaged in the supply of industrial machines [source: Bureau van Dijk]</t>
  </si>
  <si>
    <t>Engaged in the manufacture of construction materials [source: Bureau van Dijk]</t>
  </si>
  <si>
    <t>Engaged in the manufacture of professional and protective equipment [source: Bureau van Dijk]</t>
  </si>
  <si>
    <t>Industrial company engaged in the activities of iron and steel foundries principally in Germany [source: Bureau van Dijk]</t>
  </si>
  <si>
    <t>Engaged in the manufacture and marketing of basic and fine chemicals, and other related products [source: Bureau van Dijk]</t>
  </si>
  <si>
    <t>Swing conveyor technology manufacturer [source: Bureau van Dijk]</t>
  </si>
  <si>
    <t>Engaged in the development, manufacture of and trade of optical products; 1981 [source: Bureau van Dijk]</t>
  </si>
  <si>
    <t>Engaged in heavy construction; Operates as a heavy construction management firm [source: Bureau van Dijk]</t>
  </si>
  <si>
    <t>Engaged in the manufacture and supply of tube couplings and connectors [source: Bureau van Dijk]</t>
  </si>
  <si>
    <t>Engaged in the wholesale distribution of meat and meat products [source: Bureau van Dijk]</t>
  </si>
  <si>
    <t>Engaged in the manufacture and sale of smoke ventilation and natural ventilation products [source: Bureau van Dijk]</t>
  </si>
  <si>
    <t>Engaged in the forging, pressing, stamping and roll forming of a variety of metal products [source: Bureau van Dijk]</t>
  </si>
  <si>
    <t>Cut tapes and textile accessories manufacturer [source: Bureau van Dijk]</t>
  </si>
  <si>
    <t>Engaged in the manufacture and sale of flat glass [source: Bureau van Dijk]</t>
  </si>
  <si>
    <t>Engaged in the manufacture and supply of clamping solutions, hand tools and locks [source: Bureau van Dijk]</t>
  </si>
  <si>
    <t>Financial investment company engaged in trust, fiduciary, and custody activities as well as investing in financial assets and in real property principally in Germany [source: Bureau van Dijk]</t>
  </si>
  <si>
    <t>Engaged in the wholesale of shoe materials and accessories [source: Bureau van Dijk]</t>
  </si>
  <si>
    <t>Engaged in the provision of transportation and other related services [source: Bureau van Dijk]</t>
  </si>
  <si>
    <t>Engaged in the development, tool design, and production of precision components for the global ophthalmics and other high-technology industries [source: Bureau van Dijk]</t>
  </si>
  <si>
    <t>Engaged in the manufacture of paints, varnishes and similar coatings [source: Bureau van Dijk]</t>
  </si>
  <si>
    <t>Engaged in the wholesale distribution and retail trade of merchandise and other related products through mail order houses [source: Bureau van Dijk]</t>
  </si>
  <si>
    <t>Engaged in the sale of agricultural products [source: Bureau van Dijk]</t>
  </si>
  <si>
    <t>Engaged in the retail trade of grocery products [source: Bureau van Dijk]</t>
  </si>
  <si>
    <t>Engaged in the manufacture of automatic tool clamping systems [source: Bureau van Dijk]</t>
  </si>
  <si>
    <t>Manufactures proportional valves and customer specific solutions in the entire range of applications of stationary and mobile hydraulic controls [source: Bureau van Dijk]</t>
  </si>
  <si>
    <t>Engaged in the retail distribution of motor vehicles and automobiles [source: Bureau van Dijk]</t>
  </si>
  <si>
    <t>High performance optical and scanning probe microscopy systems manufacturer [source: Bureau van Dijk]</t>
  </si>
  <si>
    <t>Engaged in the provision of publishing, printing, and design services [source: Bureau van Dijk]</t>
  </si>
  <si>
    <t>Engaged in the manufacture and sale of machine tools, including accessories and spare parts for direct, permanent marking based on the material displacement technology [source: Bureau van Dijk]</t>
  </si>
  <si>
    <t>Engaged in provision of general construction of buildings and civil engineering works [source: Bureau van Dijk]</t>
  </si>
  <si>
    <t>Engaged in deep and pipeline construction [source: Bureau van Dijk]</t>
  </si>
  <si>
    <t>Engaged in the retail sale of a wide assortment of pet products, supplies and accessories [source: Bureau van Dijk]</t>
  </si>
  <si>
    <t>Engaged in the import and export of detergents and cleaning products, hygiene products, disposable products, industrial, chemical cleaning and laundry needs as well as machines in the context of a central warehouse for the Igefa partners [source: Bureau van Dijk]</t>
  </si>
  <si>
    <t>Engaged in the manufacture of final packaging equipment [source: Bureau van Dijk]</t>
  </si>
  <si>
    <t>Engaged in providing tailor-made solutions incorporating industrial process requirements, future-proof technologies and system optimization [source: Bureau van Dijk]</t>
  </si>
  <si>
    <t>A German multinational industrial control and automation company based in Esslingen am Neckar, Germany [source: Bureau van Dijk]</t>
  </si>
  <si>
    <t>Engaged in the production and sale of measuring systems [source: Bureau van Dijk]</t>
  </si>
  <si>
    <t>Primarily engaged in the design and manufacture of packaging products, recycled paperboard, container board, bleached paperboard and merchandising displays [source: Bureau van Dijk]</t>
  </si>
  <si>
    <t>Engaged in the development and manufacture of industrial power distribution systems in Germany and abroad [source: Bureau van Dijk]</t>
  </si>
  <si>
    <t>Engaged in the manufacture of parts and accessories for motor vehicles [source: Bureau van Dijk]</t>
  </si>
  <si>
    <t>Engaged in the manufacture of film packaging products [source: Bureau van Dijk]</t>
  </si>
  <si>
    <t>Engaged in the design, manufacture, wholesale distribution, and servicing of modular systems for the hospital and healthcare industry [source: Bureau van Dijk]</t>
  </si>
  <si>
    <t>Engaged in manufacture and supply of forged metal products for automotive industry [source: Bureau van Dijk]</t>
  </si>
  <si>
    <t>Engaged in the production, development and distribution, as well as import and export of all kind of products for high and low frequency technology [source: Bureau van Dijk]</t>
  </si>
  <si>
    <t>Engaged in the manufacture of fasteners, screw machine products, chain and springs [source: Bureau van Dijk]</t>
  </si>
  <si>
    <t>Engaged in the manufacture of precision molds [source: Bureau van Dijk]</t>
  </si>
  <si>
    <t>Engaged in the production of meat and meat products [source: Bureau van Dijk]</t>
  </si>
  <si>
    <t>Engaged in the design and sale of men's fashion [source: Bureau van Dijk]</t>
  </si>
  <si>
    <t>Pneumatic machinery and equipment for vehicle painting manufacturer [source: Bureau van Dijk]</t>
  </si>
  <si>
    <t>Engaged in the manufacture of tool and mould construction products [source: Bureau van Dijk]</t>
  </si>
  <si>
    <t>Engaged in the production of high-end measuring and laboratory instruments for industry and research [source: Bureau van Dijk]</t>
  </si>
  <si>
    <t>Engaged in the design, development, manufacture and sales of hydraulic, pneumatic components and machines [source: Bureau van Dijk]</t>
  </si>
  <si>
    <t>Engaged in the development, manufacture and distribution of valves, pumps and measurement, and control systems [source: Bureau van Dijk]</t>
  </si>
  <si>
    <t>Engaged in the distribution of general electric and electronic supplies [source: Bureau van Dijk]</t>
  </si>
  <si>
    <t>Operates as an electrical contractor [source: Bureau van Dijk]</t>
  </si>
  <si>
    <t>Engaged in the wholesale of confectionery and other related products [source: Bureau van Dijk]</t>
  </si>
  <si>
    <t>Engaged in the manufacture of hollow glass [source: Bureau van Dijk]</t>
  </si>
  <si>
    <t>Engaged in the provision of general construction and civil engineering services [source: Bureau van Dijk]</t>
  </si>
  <si>
    <t>Engaged in the wholesale distribution of industrial machineries and supplies [source: Bureau van Dijk]</t>
  </si>
  <si>
    <t>Operates as a business association; Engaged in promoting the business interests of its members [source: Bureau van Dijk]</t>
  </si>
  <si>
    <t>Engaged in the manufacture of fabricated textile products [source: Bureau van Dijk]</t>
  </si>
  <si>
    <t>Engaged in the manufacture and sale of optical inspection systems for the plastic packaging industry [source: Bureau van Dijk]</t>
  </si>
  <si>
    <t>Engaged in the wholesale distribution of plumbing and heating equipment and supplies [source: Bureau van Dijk]</t>
  </si>
  <si>
    <t>Engaged in the manufacture of blow molding machines and corresponding technology [source: Bureau van Dijk]</t>
  </si>
  <si>
    <t>Engaged in the manufacture and sale of farm machinery and equipment [source: Bureau van Dijk]</t>
  </si>
  <si>
    <t>Engaged in the production and sale of meat and poultry meat products [source: Bureau van Dijk]</t>
  </si>
  <si>
    <t>Engaged in the production of self-adhesive labels, stickers and nameplates for industry [source: Bureau van Dijk]</t>
  </si>
  <si>
    <t>Engaged in the manufacture of lifting and handling equipment [source: Bureau van Dijk]</t>
  </si>
  <si>
    <t>Engaged in the manufacture and sale of modular packaging systems [source: Bureau van Dijk]</t>
  </si>
  <si>
    <t>Engaged in the development, design and manufacture of rotary tools, modules and specialty machines widely used in film, foil, packaging, non-woven and paper converting industries [source: Bureau van Dijk]</t>
  </si>
  <si>
    <t>Engaged in the manufacture of stainless steel and aluminum products [source: Bureau van Dijk]</t>
  </si>
  <si>
    <t>Production and supply of rolls for continuous casting plants and rolling mills [source: Bureau van Dijk]</t>
  </si>
  <si>
    <t>Engaged in the manufacture, distribution and installation of plastic components for windows and doors [source: Bureau van Dijk]</t>
  </si>
  <si>
    <t>Engaged in the manufacture of abrasive products [source: Bureau van Dijk]</t>
  </si>
  <si>
    <t>Engaged in the production and supply of musical instruments [source: Bureau van Dijk]</t>
  </si>
  <si>
    <t>Engaged in the wholesale and retail sale of all kinds of vehicles [source: Bureau van Dijk]</t>
  </si>
  <si>
    <t>Engaged in the manufacture and supply of electric motors and related products [source: Bureau van Dijk]</t>
  </si>
  <si>
    <t>Engaged in the design, manufacture and sale of transportation equipment [source: Bureau van Dijk]</t>
  </si>
  <si>
    <t>Engaged in the manufacture and distribution of coolers and heat exchangers for industrial applications, engines, and compressors [source: Bureau van Dijk]</t>
  </si>
  <si>
    <t>Engaged in the wholesale trade of computer components; Operates as an application specialist in the fields of display technology, embedded computing and connectivity [source: Bureau van Dijk]</t>
  </si>
  <si>
    <t>Engaged in the design, manufacture and distribution of industrial machineries and equipment [source: Bureau van Dijk]</t>
  </si>
  <si>
    <t>Processing and supplying precious metal products [source: Bureau van Dijk]</t>
  </si>
  <si>
    <t>Distributor of elastomer covered rollers and complete rollers for the graphic industry [source: Bureau van Dijk]</t>
  </si>
  <si>
    <t>Engaged in the production of coil processing and finishing lines, as well as machine tools with electronic controls [source: Bureau van Dijk]</t>
  </si>
  <si>
    <t>Engaged in the growing of a variety of cereal crops, vegetables, and other crops for food [source: Bureau van Dijk]</t>
  </si>
  <si>
    <t>Engaged in the production and supply of cold rolled steel strip products [source: Bureau van Dijk]</t>
  </si>
  <si>
    <t>Engaged in providing electrical contracting services in Germany [source: Bureau van Dijk]</t>
  </si>
  <si>
    <t>Engaged in developing and providing advanced production systems for the automotive industry [source: Bureau van Dijk]</t>
  </si>
  <si>
    <t>Engaged in commercial printing in Germany [source: Bureau van Dijk]</t>
  </si>
  <si>
    <t>Operates as an electrical contractor in Germany [source: Bureau van Dijk]</t>
  </si>
  <si>
    <t>Primarily engaged in the production and sale of firestopping products for used in the protection against fire, smoke, water and explosions [source: Bureau van Dijk]</t>
  </si>
  <si>
    <t>Engaged in the design, production and distribution of millstones and mill equipment in Germany and abroad [source: Bureau van Dijk]</t>
  </si>
  <si>
    <t>Engaged in the manufacture and sale of innovative products made of aluminium for various applications [source: Bureau van Dijk]</t>
  </si>
  <si>
    <t>Industrial company engaged in the development, manufacture and sale of a range of soaps, detergents and other cleaning preparations, as well as perfumes, cosmetics and other toilet preparations principally in Germany [source: Bureau van Dijk]</t>
  </si>
  <si>
    <t>Engaged in the production of systems and equipment for industrial parts cleaning systems [source: Bureau van Dijk]</t>
  </si>
  <si>
    <t>Engaged in the provision of electrical technical services [source: Bureau van Dijk]</t>
  </si>
  <si>
    <t>Engaged in the development, production and sale of injection moulded plastic parts and hard/soft plastic compounds [source: Bureau van Dijk]</t>
  </si>
  <si>
    <t>A Germany-based producer of solutions for the print media industry [source: Bureau van Dijk]</t>
  </si>
  <si>
    <t>Engaged in the production and marketing of high-quality upholstering, seating and office furniture of wood and metal [source: Bureau van Dijk]</t>
  </si>
  <si>
    <t>Engaged in the manufacture of pneumatic products and air compressors [source: Bureau van Dijk]</t>
  </si>
  <si>
    <t>Produces sporting guns and a broad range of chucking tools [source: Bureau van Dijk]</t>
  </si>
  <si>
    <t>Engaged in the manufacture of bottle crates, lift/permanent label, all around - structured label, and industrial buckets [source: Bureau van Dijk]</t>
  </si>
  <si>
    <t>Engaged in the manufacture and sale of metalworking machinery [source: Bureau van Dijk]</t>
  </si>
  <si>
    <t>Engaged in the production and sale of solid rubber products [source: Bureau van Dijk]</t>
  </si>
  <si>
    <t>Engaged in manufacturing knitted and crocheted goods [source: Bureau van Dijk]</t>
  </si>
  <si>
    <t>Engaged in the manufacture of rework and dispensing equipment [source: Bureau van Dijk]</t>
  </si>
  <si>
    <t>Engaged in the design, development, manufacture and sale of audio/video furniture in Germany and internationally [source: Bureau van Dijk]</t>
  </si>
  <si>
    <t>Engaged in the manufacture of articles of cork, straw and plating materials in Germany [source: Bureau van Dijk]</t>
  </si>
  <si>
    <t>Engaged in the manufacture and sale of filtration systems for plastic melts [source: Bureau van Dijk]</t>
  </si>
  <si>
    <t>Engaged in the production and supply of rugs, natural-fibre floor coverings, stair mats and aluminium profile systems [source: Bureau van Dijk]</t>
  </si>
  <si>
    <t>Engaged in the manufacture of system labels and labeling products [source: Bureau van Dijk]</t>
  </si>
  <si>
    <t>Engaged in the manufacture and distribution of shop furniture and other special furniture [source: Bureau van Dijk]</t>
  </si>
  <si>
    <t>Development, manufacture and distribution of any sanitary products made from ceramics or other materials [source: Bureau van Dijk]</t>
  </si>
  <si>
    <t>Engaged in the manufacture of pressure transmitter for specific requirements [source: Bureau van Dijk]</t>
  </si>
  <si>
    <t>Engaged in the manufacture of residential heating units, including radiators and other related products [source: Bureau van Dijk]</t>
  </si>
  <si>
    <t>Engaged in the activities of commercial printing in Germany [source: Bureau van Dijk]</t>
  </si>
  <si>
    <t>Engaged in the provision of general freight forwarding and logistics services [source: Bureau van Dijk]</t>
  </si>
  <si>
    <t>Engaged in the provision of freight forwarding services in Germany [source: Bureau van Dijk]</t>
  </si>
  <si>
    <t>Engaged in tool making and sheet metal conversion [source: Bureau van Dijk]</t>
  </si>
  <si>
    <t>Engaged in the provision of freight forwarding and haulage services [source: Bureau van Dijk]</t>
  </si>
  <si>
    <t>Engaged in general mechanical engineering activities [source: Bureau van Dijk]</t>
  </si>
  <si>
    <t>Engaged in the wholesale and retail sale of building products in Germany [source: Bureau van Dijk]</t>
  </si>
  <si>
    <t>Engaged in the provision of industrial services in Germany [source: Bureau van Dijk]</t>
  </si>
  <si>
    <t>Engaged in the provision of general mechanical engineering services [source: Bureau van Dijk]</t>
  </si>
  <si>
    <t>Engaged in the production of bakeware and coatings [source: Bureau van Dijk]</t>
  </si>
  <si>
    <t>Engaged in the manufacture of electrical household appliances [source: Bureau van Dijk]</t>
  </si>
  <si>
    <t>Engaged in the wholesale distribution of industrial machinery, equipment, and supplies, as well as other related products [source: Bureau van Dijk]</t>
  </si>
  <si>
    <t>Engaged in the provision of freight trucking and other related transportation services [source: Bureau van Dijk]</t>
  </si>
  <si>
    <t>Engaged in processing and producing plastic products [source: Bureau van Dijk]</t>
  </si>
  <si>
    <t>Engaged in the production of constant temperature equipment and systems for science, application technology, and production [source: Bureau van Dijk]</t>
  </si>
  <si>
    <t>Engaged in the provision of maintainance and repair of CNC machines [source: Bureau van Dijk]</t>
  </si>
  <si>
    <t>Engaged in plastics processing (prototyping, manufacturing functional prototypes or injection molding) [source: Bureau van Dijk]</t>
  </si>
  <si>
    <t>Engaged in the provision of corrosion-resistant coating, powder coating, decorative and functional finishing services to various industries in Germany [source: Bureau van Dijk]</t>
  </si>
  <si>
    <t>Engaged in the manufacture of photonics and electrooptics products [source: Bureau van Dijk]</t>
  </si>
  <si>
    <t>Plastic mold inection tools manufacturer ; 3D printing-based prototype services [source: Bureau van Dijk]</t>
  </si>
  <si>
    <t>Engaged in the production and wholesale distribution of purely metal sandwich panel under the brand name Metawell [source: Bureau van Dijk]</t>
  </si>
  <si>
    <t>Engaged in the production of cookies and wafers [source: Bureau van Dijk]</t>
  </si>
  <si>
    <t>Engaged in the manufacture of fused quartz products [source: Bureau van Dijk]</t>
  </si>
  <si>
    <t>Engaged in the development and production of components, connectors, hybrid components and entire assemblies for its customers in the automotive, medical technology, mechanical engineering or energy technology sectors [source: Bureau van Dijk]</t>
  </si>
  <si>
    <t>Engaged in the installation of electrical wiring and fittings [source: Bureau van Dijk]</t>
  </si>
  <si>
    <t>Primarily engaged in the manufacture and laying of industrial flooring, synthetic resin coating of floors and laying of resin fabric screeds [source: Bureau van Dijk]</t>
  </si>
  <si>
    <t>Engaged in the provision of repair shops and related services [source: Bureau van Dijk]</t>
  </si>
  <si>
    <t>Detector array based optical spectroscopy products manufacturer ; Diode array spectroscopy software developer ; Customised diode array spectroscopy software developer ; Spectral sensors manufacturer [source: Bureau van Dijk]</t>
  </si>
  <si>
    <t>Primarily engaged in the operation of a cold rolling mill for production and trade in hot and cold band steel and other steel products [source: Bureau van Dijk]</t>
  </si>
  <si>
    <t>Engaged in the production of steel products [source: Bureau van Dijk]</t>
  </si>
  <si>
    <t>Engaged in the marketing and wholesale distribution of a wide range of plumbing, heating, cooling, and bathroom products to contractors and builders [source: Bureau van Dijk]</t>
  </si>
  <si>
    <t>Engaged in the design, manufacture and distribution of drum and container pumps [source: Bureau van Dijk]</t>
  </si>
  <si>
    <t>Engaged in the retail sale of new and used SUVs, Crossovers, Vans and Trucks; Offers financing as well as provides repair and maintenance services (engine tune-up, wheel alignment and transmission adjustment) for all car models [source: Bureau van Dijk]</t>
  </si>
  <si>
    <t>Engaged in the retail distribution of motor vehicles [source: Bureau van Dijk]</t>
  </si>
  <si>
    <t>Transportation services [source: Bureau van Dijk]</t>
  </si>
  <si>
    <t>Engaged in the development of process control systems for process engineering and machinery [source: Bureau van Dijk]</t>
  </si>
  <si>
    <t>Engaged in the production and distribution of heat transfer fluds and synthetic lubricants [source: Bureau van Dijk]</t>
  </si>
  <si>
    <t>Engaged in the production of finished parts and assemblies made of high quality engineering plastics [source: Bureau van Dijk]</t>
  </si>
  <si>
    <t>Engaged as a classical EMS (electronic manufacturing services) service provider for the production of components and devices [source: Bureau van Dijk]</t>
  </si>
  <si>
    <t>Engaged in the provision of a range of plumbing, heating and air-conditioning contracting services [source: Bureau van Dijk]</t>
  </si>
  <si>
    <t>Engaged in the dealership of a range of passenger cars and commercial vehicles [source: Bureau van Dijk]</t>
  </si>
  <si>
    <t>Engaged in the provision of building systems installation and related services in Germany [source: Bureau van Dijk]</t>
  </si>
  <si>
    <t>Engaged in the provision of general construction services [source: Bureau van Dijk]</t>
  </si>
  <si>
    <t>Engaged in real estate and property investment, subdividing and development [source: Bureau van Dijk]</t>
  </si>
  <si>
    <t>Engaged in the provision of pre-press and pre-media services [source: Bureau van Dijk]</t>
  </si>
  <si>
    <t>Power electronics, systems and measurement technology services [source: Bureau van Dijk]</t>
  </si>
  <si>
    <t>Engaged in the manufacture of switchgears and the planning for plant automation and programmes control systems [source: Bureau van Dijk]</t>
  </si>
  <si>
    <t>Engaged in the manufacture and distribution of sinkers, needles and sub-assemblies for knitting machines [source: Bureau van Dijk]</t>
  </si>
  <si>
    <t>Engaged in the manufacture and sale of electrical industrial apparatus [source: Bureau van Dijk]</t>
  </si>
  <si>
    <t>Engaged in the casting, treatment and coating of a wide range of steel and metal products [source: Bureau van Dijk]</t>
  </si>
  <si>
    <t>Engaged in the provision of general storage and warehousing services [source: Bureau van Dijk]</t>
  </si>
  <si>
    <t>Engaged in the retail sale of a variety of products via the internet [source: Bureau van Dijk]</t>
  </si>
  <si>
    <t>Import, manufacture and distribution of toys and hobby supplies [source: Bureau van Dijk]</t>
  </si>
  <si>
    <t>Engaged in the manufacture of injection molding machines [source: Bureau van Dijk]</t>
  </si>
  <si>
    <t>Engaged in the provision of architectural engineering and related services [source: Bureau van Dijk]</t>
  </si>
  <si>
    <t>Engaged in the design, manufacture and sale of linear technology products [source: Bureau van Dijk]</t>
  </si>
  <si>
    <t>Engaged in the provision of freight transport and logistics services in Germany [source: Bureau van Dijk]</t>
  </si>
  <si>
    <t>Engaged in the wholesale distribution of new and used motor vehicles specializing in automobiles [source: Bureau van Dijk]</t>
  </si>
  <si>
    <t>Operates as an association of companies in the capital goods industry [source: Bureau van Dijk]</t>
  </si>
  <si>
    <t>Operates as a motor vehicle dealer, selling a large selection of vehicles and providing vehicle repair and maintenance services [source: Bureau van Dijk]</t>
  </si>
  <si>
    <t>A manufacturer of wet grinding, mixing and kneading industrial equipment [source: Bureau van Dijk]</t>
  </si>
  <si>
    <t>Engaged in the manufacture of electrical products, and the provision of other related services [source: Bureau van Dijk]</t>
  </si>
  <si>
    <t>Specialised manufacturer and supplier of hydraulic sealing systems designed for the operation and sealing systems for heavy industry [source: Bureau van Dijk]</t>
  </si>
  <si>
    <t>Engaged in the wholesale distribution of a wide range of industrial tools [source: Bureau van Dijk]</t>
  </si>
  <si>
    <t>Engaged in the marketing and distribution of fruits, vegetables, plants and flowers. It handles a full line of organic produce [source: Bureau van Dijk]</t>
  </si>
  <si>
    <t>Engaged in the retail trade of furniture [source: Bureau van Dijk]</t>
  </si>
  <si>
    <t>Engaged in the production and sale of metal goods [source: Bureau van Dijk]</t>
  </si>
  <si>
    <t>Engaged in the production and distribution of electrical apparatus and equipment [source: Bureau van Dijk]</t>
  </si>
  <si>
    <t>Taxation consultancy services [source: Bureau van Dijk]</t>
  </si>
  <si>
    <t>Engaged in the manufacture and sale of metal and plastic screw-on connectors for cables and hoses used in the electrical installation [source: Bureau van Dijk]</t>
  </si>
  <si>
    <t>Engaged in the design, manufacture and development of plastics processing machines [source: Bureau van Dijk]</t>
  </si>
  <si>
    <t>Engaged in the provision of professional automobile engineering services in the fields of interior, exterior, abstraction, prototyping, test, electrics, IT and management [source: Bureau van Dijk]</t>
  </si>
  <si>
    <t>Engaged in the manufacture, processing and distribution of hydrofluoric acid and calcium sulphate binder [source: Bureau van Dijk]</t>
  </si>
  <si>
    <t>Engaged in the maintenance and repair of office, accounting and computing machinery [source: Bureau van Dijk]</t>
  </si>
  <si>
    <t>Engaged in the provision of highway, street, and bridge construction services as well as other heavy construction related activities principally in Germany [source: Bureau van Dijk]</t>
  </si>
  <si>
    <t>Engaged in the provision of logistics and other related services [source: Bureau van Dijk]</t>
  </si>
  <si>
    <t>Engaged in the development, construction, production and distribution of safes, gun safes, strongroom doors, security systems, room safes, minibars and door locking systems [source: Bureau van Dijk]</t>
  </si>
  <si>
    <t>Operates as a service provider for surface coatings, offering a complete array of surface treatment services including galvanising and corrosion prevention [source: Bureau van Dijk]</t>
  </si>
  <si>
    <t>Engaged in the manufacture and sale of special industry machinery and equipment [source: Bureau van Dijk]</t>
  </si>
  <si>
    <t>Engaged in the manufacture of special purpose machinery and equipment [source: Bureau van Dijk]</t>
  </si>
  <si>
    <t>Engaged in the manufacture of corrugated paper and paperboard [source: Bureau van Dijk]</t>
  </si>
  <si>
    <t>Engaged in the manufacture of general purpose machinery [source: Bureau van Dijk]</t>
  </si>
  <si>
    <t>Engaged in the production and sale of packaging and packing materials for various applications [source: Bureau van Dijk]</t>
  </si>
  <si>
    <t>Engaged in the manufacture of storage and conveyor systems [source: Bureau van Dijk]</t>
  </si>
  <si>
    <t>Engaged in the manufacture and sale of current-carrying wiring devices [source: Bureau van Dijk]</t>
  </si>
  <si>
    <t>Engaged in the manufacture of medium and high voltage electrical equipment [source: Bureau van Dijk]</t>
  </si>
  <si>
    <t>Manufactures and repairs industrial machinery, equipments, and its components [source: Bureau van Dijk]</t>
  </si>
  <si>
    <t>Engaged in providing range of services for companies in engineering sectors [source: Bureau van Dijk]</t>
  </si>
  <si>
    <t>Engaged in the provision of engineering and technical consultancy services [source: Bureau van Dijk]</t>
  </si>
  <si>
    <t>Engaged in the demolition and wrecking of buildings [source: Bureau van Dijk]</t>
  </si>
  <si>
    <t>Engaged in the manufacture of industrial packaging for machine and plant construction [source: Bureau van Dijk]</t>
  </si>
  <si>
    <t>A manufacturer of arc welding machines for professional use in trade and industry [source: Bureau van Dijk]</t>
  </si>
  <si>
    <t>Primarily engaged in the provision of commercial printing services in Germany [source: Bureau van Dijk]</t>
  </si>
  <si>
    <t>Engaged in the manufacture and sale of pressed and blown glass and glassware [source: Bureau van Dijk]</t>
  </si>
  <si>
    <t>Responsible for the complete sale of the products and services of the factory automation segment in Germany [source: Bureau van Dijk]</t>
  </si>
  <si>
    <t>Engaged in the production and sale of standard products for heating, cooling and ventilating systems [source: Bureau van Dijk]</t>
  </si>
  <si>
    <t>Delivers food and non-food products to bulk consumers, community caterers as well as hotels and restaurants [source: Bureau van Dijk]</t>
  </si>
  <si>
    <t>Engaged in the manufacture and distribution of heating, ventilation, drinking water, air conditioning and refrigerating systems [source: Bureau van Dijk]</t>
  </si>
  <si>
    <t>Engaged in the supply of food products [source: Bureau van Dijk]</t>
  </si>
  <si>
    <t>Operates as a commercial and industrial electrical contracting company engaged in installing and servicing electrical wiring and equipment [source: Bureau van Dijk]</t>
  </si>
  <si>
    <t>Engaged in the manufacture and distribution of paints and other related products [source: Bureau van Dijk]</t>
  </si>
  <si>
    <t>Engaged in the production and distribution of gearwheels and driving components [source: Bureau van Dijk]</t>
  </si>
  <si>
    <t>Engaged in the wholesale trade and installation of hardware, plumbing and heating equipment and supplies [source: Bureau van Dijk]</t>
  </si>
  <si>
    <t>Engaged in the production and marketing of climate control systems and equipments such as heater and air-conditioner [source: Bureau van Dijk]</t>
  </si>
  <si>
    <t>Engaged in the manufacture and distribution of theatrical systems and scenery products in Germany [source: Bureau van Dijk]</t>
  </si>
  <si>
    <t>Engaged in the provision of industrial plant engineering and construction services [source: Bureau van Dijk]</t>
  </si>
  <si>
    <t>Engaged in the development, manufacture and distribution of computer components in Germany and abroad [source: Bureau van Dijk]</t>
  </si>
  <si>
    <t>A manufacturer and supplier of electro-magnetic components for all sectors of industry [source: Bureau van Dijk]</t>
  </si>
  <si>
    <t>Operates as a coin trading firm [source: Bureau van Dijk]</t>
  </si>
  <si>
    <t>Engaged in the manufacture and assembly of metal structures and fittings [source: Bureau van Dijk]</t>
  </si>
  <si>
    <t>Electronic components manufacturer [source: Bureau van Dijk]</t>
  </si>
  <si>
    <t>Engaged in the wholesale distribution of new and used automotive vehicles, as well as its parts and accessories [source: Bureau van Dijk]</t>
  </si>
  <si>
    <t>Engaged in the production and distribution of batteries and accumulators [source: Bureau van Dijk]</t>
  </si>
  <si>
    <t>Engaged in the wholesale distribution of metal products and metal ores [source: Bureau van Dijk]</t>
  </si>
  <si>
    <t>Engaged in the manufacture and supply of stencil cutting, marking, coding and inkjet marking systems [source: Bureau van Dijk]</t>
  </si>
  <si>
    <t>Engaged in the manufacture and sale of heating and air-conditioning machinery, equipment and supplies [source: Bureau van Dijk]</t>
  </si>
  <si>
    <t>Engaged in the development and production of special installations for vacuum and freeze-drying within pharmaceutical production processes [source: Bureau van Dijk]</t>
  </si>
  <si>
    <t>Engaged in the development, manufacture and distribution of LED lighting systems and components [source: Bureau van Dijk]</t>
  </si>
  <si>
    <t>Primarily engaged in the processing of high-quality metals [source: Bureau van Dijk]</t>
  </si>
  <si>
    <t>Engaged in the wholesale of computers and computer peripheral equipment and software [source: Bureau van Dijk]</t>
  </si>
  <si>
    <t>Engaged in the provision of freight forwarding, logistics, and warehousing services [source: Bureau van Dijk]</t>
  </si>
  <si>
    <t>Engaged in the design, manufacture and development of baking and separating equipment [source: Bureau van Dijk]</t>
  </si>
  <si>
    <t>Engaged in the manufacture, development and wholesale of electrical installation systems, enclosure systems, and photovoltaics [source: Bureau van Dijk]</t>
  </si>
  <si>
    <t>Engaged in the manufacture and sale of perfumes and other related cosmetic products [source: Bureau van Dijk]</t>
  </si>
  <si>
    <t>Engaged in the retail distribution of new and used motor vehicles; Provides repair and maintenance services [source: Bureau van Dijk]</t>
  </si>
  <si>
    <t>Engaged in the provision of relocation and related services in Germany [source: Bureau van Dijk]</t>
  </si>
  <si>
    <t>Engaged in the construction of cable, pipeline, and electrical systems [source: Bureau van Dijk]</t>
  </si>
  <si>
    <t>Engaged in the wholesale distribution of general merchandise and other related consumer products [source: Bureau van Dijk]</t>
  </si>
  <si>
    <t>Engaged in the development, production and distribution of test and production systems [source: Bureau van Dijk]</t>
  </si>
  <si>
    <t>Execution, engineering and procurement of civil engineering structures and masonry, concrete and reinforced concrete works [source: Bureau van Dijk]</t>
  </si>
  <si>
    <t>Engaged in the engineering, development and manufacture of parts and components for transmissions and engine construction in Germany [source: Bureau van Dijk]</t>
  </si>
  <si>
    <t>Operates as a logistics company [source: Bureau van Dijk]</t>
  </si>
  <si>
    <t>Engaged in the manufacture and sale of miscellaneous fabricated wire products [source: Bureau van Dijk]</t>
  </si>
  <si>
    <t>Engaged in freight and cargo arrangement activities [source: Bureau van Dijk]</t>
  </si>
  <si>
    <t>Engaged in the production and distribution of electronic and mechanical devices used in the area of the plastic connecting technology [source: Bureau van Dijk]</t>
  </si>
  <si>
    <t>Engaged in the development and manufacture of hose liner systems in Germany [source: Bureau van Dijk]</t>
  </si>
  <si>
    <t>Engaged in the provision of architecture, engineering, technology, and consulting services [source: Bureau van Dijk]</t>
  </si>
  <si>
    <t>Primarily engaged in the retail trade of technical products in the fields of drive technology, sealing technology, adhesive technology, plastics technology, noise protection, profile technology, hose technology and vibration damping [source: Bureau van Dijk]</t>
  </si>
  <si>
    <t>Engaged in the development, manufacture and sale of components to complete system solutions for clean rooms in industry, service industry, agriculture and science; Specialist equipment for cleanrooms in high technology sectors; Clean room transport and storage systems; and Renting a self-developed mobile Cleanroom Systems [source: Bureau van Dijk]</t>
  </si>
  <si>
    <t>Produces and markets fruit smoothies and juices [source: Bureau van Dijk]</t>
  </si>
  <si>
    <t>Engaged in the production, processing and preserving of meat and poultry meat products [source: Bureau van Dijk]</t>
  </si>
  <si>
    <t>Engaged in the retail sale of textiles [source: Bureau van Dijk]</t>
  </si>
  <si>
    <t>Industrial company engaged in the wholesale trade and distribution of a variety of metalworking machinery and equipment principally in Germany [source: Bureau van Dijk]</t>
  </si>
  <si>
    <t>Engaged in the retail sale of home furniture and furnishings [source: Bureau van Dijk]</t>
  </si>
  <si>
    <t>Engaged in the provision of re-treading and rebuilding of rubber tires [source: Bureau van Dijk]</t>
  </si>
  <si>
    <t>Industrial company engaged in the design, production, supply and installation of modern turn key span gas supply systems with components especially designed for exhaust gas measuring principally in Germany [source: Bureau van Dijk]</t>
  </si>
  <si>
    <t>Engaged in the wholesale distribution of teaching aids, school supplies, school sports, games, school equipment, and kindergarten equipment [source: Bureau van Dijk]</t>
  </si>
  <si>
    <t>Engaged in the manufacture and development of interconnect systems [source: Bureau van Dijk]</t>
  </si>
  <si>
    <t>Engaged in the provision of freight forwarding and logistics services [source: Bureau van Dijk]</t>
  </si>
  <si>
    <t>Engaged in the manufacture and sale of cars and components for elevators, refrigeration and shop-equipment technology [source: Bureau van Dijk]</t>
  </si>
  <si>
    <t>Engaged in the design, manufacture and distribution of machine tools [source: Bureau van Dijk]</t>
  </si>
  <si>
    <t>Engaged in the dealership of automobiles [source: Bureau van Dijk]</t>
  </si>
  <si>
    <t>Engaged in the development, manufacture and distribution of electrical and electronic components [source: Bureau van Dijk]</t>
  </si>
  <si>
    <t>Engaged in the manufacture of pre-fabricated houses, garages and water systems [source: Bureau van Dijk]</t>
  </si>
  <si>
    <t>Operates as a manufacturer of standard parts, rotary tables, robots, palletising and automation systems [source: Bureau van Dijk]</t>
  </si>
  <si>
    <t>Engaged in the design, manufacture and distribution of special purpose machinery and systems [source: Bureau van Dijk]</t>
  </si>
  <si>
    <t>Engaged in the development, production and distribution of textile products [source: Bureau van Dijk]</t>
  </si>
  <si>
    <t>Engaged in the repair of fabricated metal products [source: Bureau van Dijk]</t>
  </si>
  <si>
    <t>Engaged in the wholesale distribution of metals and metal ores [source: Bureau van Dijk]</t>
  </si>
  <si>
    <t>Primarily engaged in the provision of transportation services [source: Bureau van Dijk]</t>
  </si>
  <si>
    <t>Engaged in broadwoven fabric mills [source: Bureau van Dijk]</t>
  </si>
  <si>
    <t>Engaged in the wholesale distribution of batteries and related products [source: Bureau van Dijk]</t>
  </si>
  <si>
    <t>Freight forwarding services [source: Bureau van Dijk]</t>
  </si>
  <si>
    <t>Engaged in the design and production of a range of low-voltage switchgear, switchgear combinations, power distribution components, electronic monitoring and energy management systems [source: Bureau van Dijk]</t>
  </si>
  <si>
    <t>Engaged in the development, production and marketing of electronic equipment and accessories in Germany [source: Bureau van Dijk]</t>
  </si>
  <si>
    <t>Engaged in the development, manufacture and distribution of intelligent automated optical inspection, automotive test and boundary scan solutions [source: Bureau van Dijk]</t>
  </si>
  <si>
    <t>Engaged in the manufacture and sale of awning systems and shade structures [source: Bureau van Dijk]</t>
  </si>
  <si>
    <t>Engaged in cast iron tube, fabricated pipe and pipe fitting manufacturing activities principally in Germany [source: Bureau van Dijk]</t>
  </si>
  <si>
    <t>Engaged in the provision of architectural, engineering, and related services [source: Bureau van Dijk]</t>
  </si>
  <si>
    <t>Engaged in the manufacture of office and shop furniture [source: Bureau van Dijk]</t>
  </si>
  <si>
    <t>Engaged in the operation of ports [source: Bureau van Dijk]</t>
  </si>
  <si>
    <t>Engaged in the manufacture of search, detection, navigation, guidance, aeronautical and nautical systems and instruments [source: Bureau van Dijk]</t>
  </si>
  <si>
    <t>Engaged in the wholesale distribution of stationery and office supplies [source: Bureau van Dijk]</t>
  </si>
  <si>
    <t>Engaged in the management and operational of general automotive repair shops [source: Bureau van Dijk]</t>
  </si>
  <si>
    <t>Engaged in the design, manufacture and development of plastic products for a variety of applications [source: Bureau van Dijk]</t>
  </si>
  <si>
    <t>Engaged in the manufacture of soap and detergents, cleaning and polishing preparations [source: Bureau van Dijk]</t>
  </si>
  <si>
    <t>Engaged in the provision of catering services [source: Bureau van Dijk]</t>
  </si>
  <si>
    <t>Engaged in the development, design, consultation, planning and assembly of workshop equipment, in-vehicle equipment and workplace systems [source: Bureau van Dijk]</t>
  </si>
  <si>
    <t>Engaged as a full-service provider for stainless steel sheet metal processing [source: Bureau van Dijk]</t>
  </si>
  <si>
    <t>Engaged in the retail sale of furniture, lighting equipment and household articles [source: Bureau van Dijk]</t>
  </si>
  <si>
    <t>Engaged in the retail sale of electronics products [source: Bureau van Dijk]</t>
  </si>
  <si>
    <t>Engaged in the retail sale of lighting fixtures and decorative arts [source: Bureau van Dijk]</t>
  </si>
  <si>
    <t>Engaged in the manufacture of organic chemical products [source: Bureau van Dijk]</t>
  </si>
  <si>
    <t>Engaged in the production of plastic products [source: Bureau van Dijk]</t>
  </si>
  <si>
    <t>Engaged in the general construction of buildings and civil engineering works; Provides a wide range of construction services [source: Bureau van Dijk]</t>
  </si>
  <si>
    <t>Engaged in the production and sale of equipment and technologies in the field of environmental measurement [source: Bureau van Dijk]</t>
  </si>
  <si>
    <t>Engaged in the provision of printing and other related support services [source: Bureau van Dijk]</t>
  </si>
  <si>
    <t>Engaged in the retail distribution of automobiles and automobile parts and supplies [source: Bureau van Dijk]</t>
  </si>
  <si>
    <t>Engaged in the provision of repair, maintenance and modification services for vehicle bodies such as swap-bodies (closed boxes) and platform semi-trailers in Germany [source: Bureau van Dijk]</t>
  </si>
  <si>
    <t>Manufacture and trade of processed metal and plastic products [source: Bureau van Dijk]</t>
  </si>
  <si>
    <t>Engaged in renting construction and civil engineering machinery and equipment [source: Bureau van Dijk]</t>
  </si>
  <si>
    <t>Engaged in the wholesale distribution of metals and metal products [source: Bureau van Dijk]</t>
  </si>
  <si>
    <t>Engaged in the retail sale of printer supplies and equipment [source: Bureau van Dijk]</t>
  </si>
  <si>
    <t>Engaged in the manufacture and sale of tools for the electronics, electrical engineering and wireless markets [source: Bureau van Dijk]</t>
  </si>
  <si>
    <t>Engaged in smelting and refining of non-ferrous metals [source: Bureau van Dijk]</t>
  </si>
  <si>
    <t>Engaged in the manufacture of miscellaneous plastic products in Germany [source: Bureau van Dijk]</t>
  </si>
  <si>
    <t>Operates as a plumbing, heating, and air-conditioning contractor [source: Bureau van Dijk]</t>
  </si>
  <si>
    <t>Engaged in the wholesale and retail trade of clothing, footwear and clothes accessories [source: Bureau van Dijk]</t>
  </si>
  <si>
    <t>Engaged in the production of fresh or frozen breads and rolls, and other perishable bakery products [source: Bureau van Dijk]</t>
  </si>
  <si>
    <t>Engaged in the development, precise manufacturing, finishing and sale of plastic components and complete systems [source: Bureau van Dijk]</t>
  </si>
  <si>
    <t>Engaged in planning, installation and maintenance services of heating, plumbing, and ventilation [source: Bureau van Dijk]</t>
  </si>
  <si>
    <t>Engaged in the development, design, and supply of tools, fixtures and equipment [source: Bureau van Dijk]</t>
  </si>
  <si>
    <t>Engaged in the development, promotion, and extension of corporate and brand trademarks through logoed merchandise sold through catalogs and client-branded on-site shops and eStores [source: Bureau van Dijk]</t>
  </si>
  <si>
    <t>Engaged in the manufacture and distribution of industrial machinery and equipment [source: Bureau van Dijk]</t>
  </si>
  <si>
    <t>Engaged in the manufacture of non-domestic cooling and ventilation equipment [source: Bureau van Dijk]</t>
  </si>
  <si>
    <t>Engaged in the wholesale trade, import and supply of perfumes, cosmetics, personal care products [source: Bureau van Dijk]</t>
  </si>
  <si>
    <t>Engaged in planning, constructing, producing and drove out from special purpose machines of all art [source: Bureau van Dijk]</t>
  </si>
  <si>
    <t>Engaged in the production of injection molding parts [source: Bureau van Dijk]</t>
  </si>
  <si>
    <t>Handles human resource, management consultancy, maintenance service, finance and accounting, and security service [source: Bureau van Dijk]</t>
  </si>
  <si>
    <t>Engaged in the wholesale of machinery for use in industry, trade and navigation [source: Bureau van Dijk]</t>
  </si>
  <si>
    <t>Engaged in the activities of a plumbing, heating and air-conditioning contractor [source: Bureau van Dijk]</t>
  </si>
  <si>
    <t>Engaged in the manufacture and sale of carpentry and wood joinery products [source: Bureau van Dijk]</t>
  </si>
  <si>
    <t>Printing ink manufacturer ; Adhesives manufacturer [source: Bureau van Dijk]</t>
  </si>
  <si>
    <t>Engaged in the development and manufacture of office machinery, furniture and equipment [source: Bureau van Dijk]</t>
  </si>
  <si>
    <t>Engaged in the provision of sound and thermal insulation and noise protection measures [source: Bureau van Dijk]</t>
  </si>
  <si>
    <t>Engaged in the manufacture and marketing of products and systems made of metal chain mail intended for individual protection, safety systems and architecture [source: Bureau van Dijk]</t>
  </si>
  <si>
    <t>Engaged in the manufacture, construction, and sale of prefabricated building system [source: Bureau van Dijk]</t>
  </si>
  <si>
    <t>Automotive sensory systems manufacturer [source: Bureau van Dijk]</t>
  </si>
  <si>
    <t>Engaged in providing transportation and loading services [source: Bureau van Dijk]</t>
  </si>
  <si>
    <t>Engaged in the manufacture of polyurethane machines [source: Bureau van Dijk]</t>
  </si>
  <si>
    <t>Engaged in the manufacture of metalworking machine tools [source: Bureau van Dijk]</t>
  </si>
  <si>
    <t>Electric instruments and appliances for measuring, checking, testing, navigating and other purposes manufacturer [source: Bureau van Dijk]</t>
  </si>
  <si>
    <t>Engaged in the provision of logistics support [source: Bureau van Dijk]</t>
  </si>
  <si>
    <t>Engaged in the manufacture and sale of plastic products [source: Bureau van Dijk]</t>
  </si>
  <si>
    <t>Engaged in the supply of industrial equipments [source: Bureau van Dijk]</t>
  </si>
  <si>
    <t>Operates as an air cargo airline [source: Bureau van Dijk]</t>
  </si>
  <si>
    <t>Engaged in the manufacture of plastic products, specializing in injection molding of plastics [source: Bureau van Dijk]</t>
  </si>
  <si>
    <t>Engaged in the commercial construction and civil engineering activities [source: Bureau van Dijk]</t>
  </si>
  <si>
    <t>Engaged in the production and refining of hollow glass (crystal) chandeliers and cups [source: Bureau van Dijk]</t>
  </si>
  <si>
    <t>Online courier booking and delivery tracking services provider [source: Bureau van Dijk]</t>
  </si>
  <si>
    <t>Engaged in the manufacture and distribution of metal screws [source: Bureau van Dijk]</t>
  </si>
  <si>
    <t>Engaged in the production of sewing threads and yarns [source: Bureau van Dijk]</t>
  </si>
  <si>
    <t>Engaged in the development and production of commercial vehicles [source: Bureau van Dijk]</t>
  </si>
  <si>
    <t>Develops, produces and markets machines and equipment for industry and craft in Germany [source: Bureau van Dijk]</t>
  </si>
  <si>
    <t>Engaged in the provision of management holding services for a group active in the chemical industry [source: Bureau van Dijk]</t>
  </si>
  <si>
    <t>Engaged in the design, manufacture and distribution of plastic apparatus, prototypes and special machines, and mass production of machine parts [source: Bureau van Dijk]</t>
  </si>
  <si>
    <t>Engaged in the supply of a range of glass lined apparatus, including tanks, columns and receivers, as well as mixing apparatus with double jackets and half-pipe coils [source: Bureau van Dijk]</t>
  </si>
  <si>
    <t>Engaged in developing and providing comprehensive logistics solutions for a wide range of industries worldwide [source: Bureau van Dijk]</t>
  </si>
  <si>
    <t>Engaged in the wholesale distribution of plastics of any kind [source: Bureau van Dijk]</t>
  </si>
  <si>
    <t>Engaged in the development, production and marketing of utility vehicles, fittings and supporters, containers and transport systems in Germany [source: Bureau van Dijk]</t>
  </si>
  <si>
    <t>Engaged in the wholesale trade of compressed air mountings [source: Bureau van Dijk]</t>
  </si>
  <si>
    <t>Engaged in the production of pants [source: Bureau van Dijk]</t>
  </si>
  <si>
    <t>Engaged in manufacturing of braking systems for rail and commercial vehicles [source: Bureau van Dijk]</t>
  </si>
  <si>
    <t>Engaged in water, sewer and pipeline construction; Operates as a water, sewer, and pipeline construction management firm; Responsible for the entire construction (i.e., new work, reconstruction, rehabilitation, and repair) of water mains, sewers, drains, gas mains, natural gas pumping stations, and gas and oil pipelines [source: Bureau van Dijk]</t>
  </si>
  <si>
    <t>Engaged in the manufacture of textile machinery [source: Bureau van Dijk]</t>
  </si>
  <si>
    <t>Engaged in the production and sale of dispersion paints, plaster and other related products for the building protection and redevelopment [source: Bureau van Dijk]</t>
  </si>
  <si>
    <t>Develops, constructs and sells customized packaging machines and lines [source: Bureau van Dijk]</t>
  </si>
  <si>
    <t>Active interests in the implementation of electrical installations for new and existing buildings, as well as commercial and industrial plants; and execution of computer cabling, planning and installation of electrical heating systems and storage heaters, service equipment for electrical systems and, antenna, CATV, satellite and alarm systems [source: Bureau van Dijk]</t>
  </si>
  <si>
    <t>Engaged in printing and other related support activities; In printing on apparel and textile products, paper, metal, glass, plastics, and other materials [source: Bureau van Dijk]</t>
  </si>
  <si>
    <t>Industrial company engaged in the provision of logistics, transportation, general freight trucking and courier services principally in Germany [source: Bureau van Dijk]</t>
  </si>
  <si>
    <t>Marketing, trade and installation of prefabricated building products [source: Bureau van Dijk]</t>
  </si>
  <si>
    <t>Engaged in the manufacture and sale of horticulture products [source: Bureau van Dijk]</t>
  </si>
  <si>
    <t>Engaged in the manufacture of clamping tools, collets, and indexing units [source: Bureau van Dijk]</t>
  </si>
  <si>
    <t>Engaged in the manufacture, processing and supply of drop forged pieces from all types of steel [source: Bureau van Dijk]</t>
  </si>
  <si>
    <t>Engaged in the wholesale trade of machine tools, including accessories and spare parts [source: Bureau van Dijk]</t>
  </si>
  <si>
    <t>Automotive engineering services [source: Bureau van Dijk]</t>
  </si>
  <si>
    <t>Engaged in the wholesale trade of new and used forklifts, lifting trucks and other specialized motor vehicles [source: Bureau van Dijk]</t>
  </si>
  <si>
    <t>Engaged in the manufacture and sale of power plug devices, plug connectors, and switch gear, as well as other related electrical products [source: Bureau van Dijk]</t>
  </si>
  <si>
    <t>Develops interior and exterior automotive modules for manufacturers and suppliers to the automotive industry [source: Bureau van Dijk]</t>
  </si>
  <si>
    <t>Engaged in manufacture of baby and children's shoes, clothing for baby and toddler toys [source: Bureau van Dijk]</t>
  </si>
  <si>
    <t>Engaged in the wholesale trade and distribution of electrical engineering and system services [source: Bureau van Dijk]</t>
  </si>
  <si>
    <t>Engaged in the provision of computer programming, data processing, and other computer related services [source: Bureau van Dijk]</t>
  </si>
  <si>
    <t>Engaged in the development, production and distribution of identification systems [source: Bureau van Dijk]</t>
  </si>
  <si>
    <t>Engaged in the design, development, production and sales of electronic components and systems for lighting technology [source: Bureau van Dijk]</t>
  </si>
  <si>
    <t>Engaged in design, manufacture and sale of a range of air-conditioning and warm air heating equipment and commercial and industrial refrigeration equipment principally in Germany [source: Bureau van Dijk]</t>
  </si>
  <si>
    <t>Engaged in the manufacture of size reduction equipment for the plastics industry [source: Bureau van Dijk]</t>
  </si>
  <si>
    <t>Engaged in the selling and repairing of motor vehicles in Germany [source: Bureau van Dijk]</t>
  </si>
  <si>
    <t>Engaged in the manufacture and sale of stationery and office supplies [source: Bureau van Dijk]</t>
  </si>
  <si>
    <t>Engaged in producing spindles and turned parts in stainless steel in accordance with DIN and other standards such as ASTM, AFNOR, BS and SUS [source: Bureau van Dijk]</t>
  </si>
  <si>
    <t>Engaged in the manufacture of bright steel products, including heat treatment and machining [source: Bureau van Dijk]</t>
  </si>
  <si>
    <t>Engaged in the research, development, manufacture and sale of ultrasound and ultraviolet technology products [source: Bureau van Dijk]</t>
  </si>
  <si>
    <t>Engaged in the wholesale trade and supply of tools and workshop equipment for the industries [source: Bureau van Dijk]</t>
  </si>
  <si>
    <t>Engaged in the ownership and operation of health food retail shops in Germany [source: Bureau van Dijk]</t>
  </si>
  <si>
    <t>Engaged in the manufacture of fabricated wire products [source: Bureau van Dijk]</t>
  </si>
  <si>
    <t>Engaged in the manufacture of forging presses and other related products [source: Bureau van Dijk]</t>
  </si>
  <si>
    <t>Engaged in the distribution of industrial engineering parts and industrial equipment [source: Bureau van Dijk]</t>
  </si>
  <si>
    <t>Engaged in the design, manufacture and sale of a range of laboratory power supplies in Germany [source: Bureau van Dijk]</t>
  </si>
  <si>
    <t>Engaged in processing, producing, and selling of meat and meat products [source: Bureau van Dijk]</t>
  </si>
  <si>
    <t>Engaged in the development, production and distribution of electronic solutions for agricultural machinery with the emphasis on combine harvesters, field sprayers, drill machines, beet harvesters, and ISOBUS-equipment for tractors [source: Bureau van Dijk]</t>
  </si>
  <si>
    <t>Engaged in the manufacture and distribution of fasteners and screw machine products in Germany [source: Bureau van Dijk]</t>
  </si>
  <si>
    <t>A manufacturer of hydraulic presses and production plants for all areas of forming industry [source: Bureau van Dijk]</t>
  </si>
  <si>
    <t>Engaged in the sale of urban lifestyle bags through its retail shop [source: Bureau van Dijk]</t>
  </si>
  <si>
    <t>Engaged in the provision of freight forwarding and other related services [source: Bureau van Dijk]</t>
  </si>
  <si>
    <t>Engaged in the development and production of a range of die cutting and tool manufacturing technologies [source: Bureau van Dijk]</t>
  </si>
  <si>
    <t>Engaged in the manufacture and sale of air-conditioning and heating equipment [source: Bureau van Dijk]</t>
  </si>
  <si>
    <t>Industrial company engaged in the manufacture and sale of a range of ball and roller bearings principally in Germany [source: Bureau van Dijk]</t>
  </si>
  <si>
    <t>Engaged in the manufacture of liquid and air filter systems, intake systems and thermal management components [source: Bureau van Dijk]</t>
  </si>
  <si>
    <t>Engaged in the manufacture of metal tools [source: Bureau van Dijk]</t>
  </si>
  <si>
    <t>Engaged in the manufacture and wholesale distribution of surfactants [source: Bureau van Dijk]</t>
  </si>
  <si>
    <t>Engaged in the development, production and sales of screwing devices with all common drive types (manual, hydraulic, pneumatic, electric) as well as measuring systems and accessories [source: Bureau van Dijk]</t>
  </si>
  <si>
    <t>Engaged in the provision of freight transportation and logistics services [source: Bureau van Dijk]</t>
  </si>
  <si>
    <t>Engaged in the manufacture of vehicles [source: Bureau van Dijk]</t>
  </si>
  <si>
    <t>Engaged in the production and marketing of pharmaceutical goods principally in Germany [source: Bureau van Dijk]</t>
  </si>
  <si>
    <t>Engaged in the wholesale distribution of installation material, lights, electrical appliances, and other consumer electronic products principally in Germany [source: Bureau van Dijk]</t>
  </si>
  <si>
    <t>Engaged in the wholesale distribution of distilled alcohol and other beverages [source: Bureau van Dijk]</t>
  </si>
  <si>
    <t>Engaged in the wholesale of building materials for residential and commercial buildings [source: Bureau van Dijk]</t>
  </si>
  <si>
    <t>Engaged in the provision of transportation services; Involved in providing other services which support transportation [source: Bureau van Dijk]</t>
  </si>
  <si>
    <t>Engaged in the provision of general warehousing and storage services [source: Bureau van Dijk]</t>
  </si>
  <si>
    <t>Engaged in the trade of construction and industrial machinery and equipment rental and leasing services principally in Germany [source: Bureau van Dijk]</t>
  </si>
  <si>
    <t>Engaged in the retail sale of clothing [source: Bureau van Dijk]</t>
  </si>
  <si>
    <t>Engaged in the manufacture and sale of electronic components and associated products [source: Bureau van Dijk]</t>
  </si>
  <si>
    <t>Engaged in the manufacture, supply and installation of windows and facades in Germany [source: Bureau van Dijk]</t>
  </si>
  <si>
    <t>Compressed pneumatic air components manufacturer ; Electromechanical components manufacturer ; Gas springer and damper pneumatic components manufacturer ; Industrial mechanical components wholesaler ; Industrial mechanical components maintenance and repair services ; Industrial mechanical components testing services [source: Bureau van Dijk]</t>
  </si>
  <si>
    <t>Engaged in the general construction of buildings and provision of civil engineering works [source: Bureau van Dijk]</t>
  </si>
  <si>
    <t>Engaged in the production of spray technology products and plastic bottles [source: Bureau van Dijk]</t>
  </si>
  <si>
    <t>Engaged in the packaging activities [source: Bureau van Dijk]</t>
  </si>
  <si>
    <t>Engaged in the manufacture and distribution of industrial lubricants for the metal and glass processing industry [source: Bureau van Dijk]</t>
  </si>
  <si>
    <t>Engaged in the provision of process automation and control systems solutions [source: Bureau van Dijk]</t>
  </si>
  <si>
    <t>Engaged in the manufacture of metal structures and parts of structures [source: Bureau van Dijk]</t>
  </si>
  <si>
    <t>Engaged in the in the import and wholesale distribution of meat products [source: Bureau van Dijk]</t>
  </si>
  <si>
    <t>Engaged in the wholesale of electrical apparatus and equipment, wiring supplies and construction materials [source: Bureau van Dijk]</t>
  </si>
  <si>
    <t>Engaged in the provision of architectural and engineering services [source: Bureau van Dijk]</t>
  </si>
  <si>
    <t>Engaged in the design and manufacture of filter systems as well as in the provision of related services [source: Bureau van Dijk]</t>
  </si>
  <si>
    <t>Primarily engaged in the wholesale and retail trade of footwear [source: Bureau van Dijk]</t>
  </si>
  <si>
    <t>Engaged in the wholesale of electrical household appliances, as well as other related products [source: Bureau van Dijk]</t>
  </si>
  <si>
    <t>Engaged in the manufacture of solar cells [source: Bureau van Dijk]</t>
  </si>
  <si>
    <t>Engaged in the manufacture and sale of all kind of plastic products, primarily as elements for electric and electronic appliances [source: Bureau van Dijk]</t>
  </si>
  <si>
    <t>Engaged in the manufacture and distribution of beer and other spirits, and low-alcoholic beverages throughout Germany and in selected international markets [source: Bureau van Dijk]</t>
  </si>
  <si>
    <t>Engaged in the development, production and supply of industrial electronics and measuring and automation technology [source: Bureau van Dijk]</t>
  </si>
  <si>
    <t>Engaged in the treatment and coating of metals [source: Bureau van Dijk]</t>
  </si>
  <si>
    <t>Operates as a winery [source: Bureau van Dijk]</t>
  </si>
  <si>
    <t>Engaged in the manufacture and supply of welding smoke extraction products [source: Bureau van Dijk]</t>
  </si>
  <si>
    <t>Engaged in the sale and servicing of motor vehicles [source: Bureau van Dijk]</t>
  </si>
  <si>
    <t>Engaged in the manufacture and sale of electronic components and accessories [source: Bureau van Dijk]</t>
  </si>
  <si>
    <t>Engaged in the production of wearing apparel and other related products and accessories [source: Bureau van Dijk]</t>
  </si>
  <si>
    <t>Industrial company that operates as contractors of residential buildings, as well as operative builders and remodelers of residential structures, residential project construction management firms, and residential design-build firms principally in Germany [source: Bureau van Dijk]</t>
  </si>
  <si>
    <t>Drive technology systems manufacturer ; Frequency converter manufacturer ; Power tool manufacturer ; Resistance welding system manufacturer ; Transformer manufacturer [source: Bureau van Dijk]</t>
  </si>
  <si>
    <t>Engaged in the manufacture of zinc building materials [source: Bureau van Dijk]</t>
  </si>
  <si>
    <t>Engaged in the sale of products for carnival celebrations and parties in Germany [source: Bureau van Dijk]</t>
  </si>
  <si>
    <t>Engaged in the wholesale distribution of pharmaceutical and dental products, apparatus, and equipment [source: Bureau van Dijk]</t>
  </si>
  <si>
    <t>Engaged in the development of designs, styles and prototypes for women's wear, men's wear and children's wear, as well as shoes and accessories [source: Bureau van Dijk]</t>
  </si>
  <si>
    <t>Engaged in the manufacture of metal forming machine tools [source: Bureau van Dijk]</t>
  </si>
  <si>
    <t>Manufacturer of drive technology for natural ventilation and screening in industrial greenhouses and animal sheds [source: Bureau van Dijk]</t>
  </si>
  <si>
    <t>Engaged in the manufacture of agricultural and forestry machinery [source: Bureau van Dijk]</t>
  </si>
  <si>
    <t>Engaged in the manufacture of automotive security systems and related products [source: Bureau van Dijk]</t>
  </si>
  <si>
    <t>Develops, produces and markets electrical components and equipment for the domestic, tertiary and industrial sectors [source: Bureau van Dijk]</t>
  </si>
  <si>
    <t>Engaged in the development and production of complex systems and industrial electronic modules [source: Bureau van Dijk]</t>
  </si>
  <si>
    <t>Engaged in the production of machines, plants, and turnkey factories for the food industry, mainly for the treatment and processing of coffee, cocoa, and nuts [source: Bureau van Dijk]</t>
  </si>
  <si>
    <t>Engaged in providing innovative solutions in the field of process automation and control systems [source: Bureau van Dijk]</t>
  </si>
  <si>
    <t>Engaged in the design, manufacture and distribution of all kinds of hydraulic systems [source: Bureau van Dijk]</t>
  </si>
  <si>
    <t>Engaged in the provision of printing and processing of state of the art flexible packaging materials for the food and beverage industries [source: Bureau van Dijk]</t>
  </si>
  <si>
    <t>Manufacturer of cells and optical components for modern analysis [source: Bureau van Dijk]</t>
  </si>
  <si>
    <t>Engaged in developing and producing innovative products for heating, cooling, temperature and humidity control of electronic enclosures [source: Bureau van Dijk]</t>
  </si>
  <si>
    <t>Engaged in manufacture and supply of metal windows and doors; Involved in manufacturing metal framed windows (i.e., typically using purchased glass) and metal doors [source: Bureau van Dijk]</t>
  </si>
  <si>
    <t>Engaged in the design and production of signing, marking and coding tools and machines [source: Bureau van Dijk]</t>
  </si>
  <si>
    <t>Development and production of IT hardware, processors, and other software related products [source: Bureau van Dijk]</t>
  </si>
  <si>
    <t>Engaged in the development of energy-saving large room heaters [source: Bureau van Dijk]</t>
  </si>
  <si>
    <t>Engaged in the development and manufacture of electronic and electromechanical solutions [source: Bureau van Dijk]</t>
  </si>
  <si>
    <t>Industrial company engaged in the wholesale trade and distribution of a wide variety of electronic parts and components, electrical apparatus and equipment, wiring supplies and construction materials principally in Germany [source: Bureau van Dijk]</t>
  </si>
  <si>
    <t>Engaged in the manufacturing of ice cream, frozen yogurts, frozen ices, and other frozen desserts [source: Bureau van Dijk]</t>
  </si>
  <si>
    <t>Engaged in automobile dealership principally in Germany [source: Bureau van Dijk]</t>
  </si>
  <si>
    <t>Engaged in the wholesale trade of baking seeds and similar products such as grain and animal feeds, which include corn, grains and fertilizers [source: Bureau van Dijk]</t>
  </si>
  <si>
    <t>Primarily engaged in the production and marketing of systems and components for energy and data transfer concerning traffic, material flow and production engineering [source: Bureau van Dijk]</t>
  </si>
  <si>
    <t>Engaged in the production, distribution and installation of customized systems for the production of windows and glass facades in Germany [source: Bureau van Dijk]</t>
  </si>
  <si>
    <t>Engaged in the production and distribution of steel pipes and tubes [source: Bureau van Dijk]</t>
  </si>
  <si>
    <t>Engaged in the provision of forwarding, transport, storage, car rental, and logistics consulting services [source: Bureau van Dijk]</t>
  </si>
  <si>
    <t>Engaged in the manufacturing of upholstered household furniture, nonupholstered wooden household furniture, and metal household furniture [source: Bureau van Dijk]</t>
  </si>
  <si>
    <t>Engaged in the development and manufacture of rotary label products in Germany [source: Bureau van Dijk]</t>
  </si>
  <si>
    <t>Engaged in the import and export of pet products [source: Bureau van Dijk]</t>
  </si>
  <si>
    <t>Engaged in the development and production of heat meters [source: Bureau van Dijk]</t>
  </si>
  <si>
    <t>Engaged as a sheet metal contractor [source: Bureau van Dijk]</t>
  </si>
  <si>
    <t>Engaged in the manufacture of load handling devices and AS/RS stacker cranes [source: Bureau van Dijk]</t>
  </si>
  <si>
    <t>Engaged in the provision of disposal logistics services [source: Bureau van Dijk]</t>
  </si>
  <si>
    <t>Engaged in the coating of metal troughs [source: Bureau van Dijk]</t>
  </si>
  <si>
    <t>Engaged in the provision of automation and logistics solutions in Germany [source: Bureau van Dijk]</t>
  </si>
  <si>
    <t>Engaged in the production and wholesale distribution of a range of standard parts for injection-moulding and die-casting moulds, and standard parts for punching and forming tools [source: Bureau van Dijk]</t>
  </si>
  <si>
    <t>Sale of new- and used machinery and special machinery for the scrap manufacturing industry [source: Bureau van Dijk]</t>
  </si>
  <si>
    <t>Solderless cable terminal manufacturer ; Wiring duct and end insulating tube manufacturer [source: Bureau van Dijk]</t>
  </si>
  <si>
    <t>Engaged in road construction and other civil engineering activities [source: Bureau van Dijk]</t>
  </si>
  <si>
    <t>Engaged as a holding company with interests in engineering activities and related technical consultancy services [source: Bureau van Dijk]</t>
  </si>
  <si>
    <t>Engaged in the development and manufacture of electrical machinery controls, lighting, lightning protection and intrusion detection systems, execution of electrical installations and trade in electrical goods [source: Bureau van Dijk]</t>
  </si>
  <si>
    <t>Engaged in road construction and structural and civil engineering activities [source: Bureau van Dijk]</t>
  </si>
  <si>
    <t>Engaged in the development and production of systems for passenger information, passenger safety and passenger entertainment for public transport, as well as related technical customer service [source: Bureau van Dijk]</t>
  </si>
  <si>
    <t>Engaged in the manufacture of wear parts made from tungsten carbide [source: Bureau van Dijk]</t>
  </si>
  <si>
    <t>Engaged in the sale of camping vehicles principally in Germany [source: Bureau van Dijk]</t>
  </si>
  <si>
    <t>Engaged in the manufacture of rubber products [source: Bureau van Dijk]</t>
  </si>
  <si>
    <t>Engaged in the manufacture and wholesale of plastic products [source: Bureau van Dijk]</t>
  </si>
  <si>
    <t>Engaged in the wholesale trade of alcoholic and non-alcoholic beverages [source: Bureau van Dijk]</t>
  </si>
  <si>
    <t>Engaged in the import and export of clothing apparels and accessories for men, women, and kids [source: Bureau van Dijk]</t>
  </si>
  <si>
    <t>Engaged in the manufacture and sale of fabricated metal products and other related products [source: Bureau van Dijk]</t>
  </si>
  <si>
    <t>Primarily engaged in the manufacture of paper cartons and boxes [source: Bureau van Dijk]</t>
  </si>
  <si>
    <t>Engaged in the operation and expansion of the Berlin-Tegel and Berlin-Tempelhof airports for air traffic purposes as well as all related services [source: Bureau van Dijk]</t>
  </si>
  <si>
    <t>Engaged in the manufacture and supply forming, assembly, and welding technologies [source: Bureau van Dijk]</t>
  </si>
  <si>
    <t>Engaged in the design, manufacture, and wholesale distribution of circuit protection systems [source: Bureau van Dijk]</t>
  </si>
  <si>
    <t>Engaged in the operation of wineries [source: Bureau van Dijk]</t>
  </si>
  <si>
    <t>Engaged in the production, conversion, and processing of flexible polyurethane foam products for a range of applications [source: Bureau van Dijk]</t>
  </si>
  <si>
    <t>Industrial company engaged in the wholesale and retail sale and distribution of a range of motor vehicles, motor vehicle parts and accessories principally in Germany [source: Bureau van Dijk]</t>
  </si>
  <si>
    <t>Engaged in the design, development, manufacturing and wholesale distribution of control systems for tunnel surveying and surveying systems for tunneling; and provision of engineering services [source: Bureau van Dijk]</t>
  </si>
  <si>
    <t>Engaged in the construction of water and sewer line, power and communication line, and other utility systems and related structures principally in Germany [source: Bureau van Dijk]</t>
  </si>
  <si>
    <t>Engaged in providing computer programming, data processing, and other computer related services [source: Bureau van Dijk]</t>
  </si>
  <si>
    <t>Engaged in the provision of airline services principally in Germany [source: Bureau van Dijk]</t>
  </si>
  <si>
    <t>Engaged in the development, manufacture and sale of inspection, separation and sorting systems [source: Bureau van Dijk]</t>
  </si>
  <si>
    <t>Engaged in development, manufacturing and supply of a complete range of forklift trucks, platform trucks, tractors and warehouse handling equipment [source: Bureau van Dijk]</t>
  </si>
  <si>
    <t>Engaged in the manufacture of a range of shotblasting machines and other related equipment [source: Bureau van Dijk]</t>
  </si>
  <si>
    <t>Sale of motor vehicles [source: Bureau van Dijk]</t>
  </si>
  <si>
    <t>Engaged in the provision of tailor-made transportation and logistics solutions in Europe and North America [source: Bureau van Dijk]</t>
  </si>
  <si>
    <t>Soldering products manufacturer [source: Bureau van Dijk]</t>
  </si>
  <si>
    <t>Engaged in wholesale of tools, metal locks, screws, nails and other related products [source: Bureau van Dijk]</t>
  </si>
  <si>
    <t>Engaged in the manufacture and sale of machine tools, including accessories and spare parts [source: Bureau van Dijk]</t>
  </si>
  <si>
    <t>Engaged in the retail trade of alcoholic and non-alcoholic beverages [source: Bureau van Dijk]</t>
  </si>
  <si>
    <t>Retail sale and trade of light motor vehicles and automobiles [source: Bureau van Dijk]</t>
  </si>
  <si>
    <t>Engaged in the engineering, installation and assembly of the switchgear to commissioning, supervising and related services [source: Bureau van Dijk]</t>
  </si>
  <si>
    <t>Engaged in the manufacture of lighting fixtures and equipment [source: Bureau van Dijk]</t>
  </si>
  <si>
    <t>Engaged in the manufacture and sale of agricultural machinery [source: Bureau van Dijk]</t>
  </si>
  <si>
    <t>Industrial company engaged in the wholesale trade and distribution of china and glassware, wallpaper and cleaning materials, and other household goods principally in Germany [source: Bureau van Dijk]</t>
  </si>
  <si>
    <t>General contractor for automated intralogistics systems and dynamic automation projects [source: Bureau van Dijk]</t>
  </si>
  <si>
    <t>Engaged in the provision of business activities [source: Bureau van Dijk]</t>
  </si>
  <si>
    <t>Engaged in the software development for the automotive and industrial sector [source: Bureau van Dijk]</t>
  </si>
  <si>
    <t>Engaged in the provision of plumbing, heating and air-conditioning installation services [source: Bureau van Dijk]</t>
  </si>
  <si>
    <t>Development and manufacture of machines and equipment for the sand-lime brick and aerated concrete industry [source: Bureau van Dijk]</t>
  </si>
  <si>
    <t>Engaged in the supply of automated material flow systems [source: Bureau van Dijk]</t>
  </si>
  <si>
    <t>Engaged in timber construction projects [source: Bureau van Dijk]</t>
  </si>
  <si>
    <t>Engaged in the manufacture of concrete products for construction purposes [source: Bureau van Dijk]</t>
  </si>
  <si>
    <t>Engaged in the wholesale of agricultural machines, devices and parts, as well as other related products [source: Bureau van Dijk]</t>
  </si>
  <si>
    <t>Engaged in the distribution of a range of sweets, snacks and drinks [source: Bureau van Dijk]</t>
  </si>
  <si>
    <t>A Germany-based business which is engaged in the production and distribution of electronic components and systems [source: Bureau van Dijk]</t>
  </si>
  <si>
    <t>Engaged in the wholesale distribution of a general line of new hardware items, such as tools and builders' hardware; and plumbing equipment, hydronic heating equipment, household-type gas appliances and supplies [source: Bureau van Dijk]</t>
  </si>
  <si>
    <t>Engaged in the production, marketing and sale of confectionery [source: Bureau van Dijk]</t>
  </si>
  <si>
    <t>Engaged in selling new and used motor vehicles and their parts and accessories [source: Bureau van Dijk]</t>
  </si>
  <si>
    <t>Primarily engaged in the wholesale distribution of wood, construction materials and sanitary equipment [source: Bureau van Dijk]</t>
  </si>
  <si>
    <t>Engaged in the manufacture and sale of metal tanks [source: Bureau van Dijk]</t>
  </si>
  <si>
    <t>Engaged in the production of technical plastic components and automated assemblies [source: Bureau van Dijk]</t>
  </si>
  <si>
    <t>Provision of transport and storage services [source: Bureau van Dijk]</t>
  </si>
  <si>
    <t>Operates as a purchasing co-operative in the meat processing industry [source: Bureau van Dijk]</t>
  </si>
  <si>
    <t>Engaged in the development and production of vehicles and roof systems [source: Bureau van Dijk]</t>
  </si>
  <si>
    <t>Engaged in the wholesale distribution and marketing of piping and tubular products [source: Bureau van Dijk]</t>
  </si>
  <si>
    <t>Engaged in the manufacture of metal forming machinery [source: Bureau van Dijk]</t>
  </si>
  <si>
    <t>Engaged in the provision of ground handling services principally in Germany [source: Bureau van Dijk]</t>
  </si>
  <si>
    <t>Involves in the production and marketing of printed media products in Germany [source: Bureau van Dijk]</t>
  </si>
  <si>
    <t>Engaged in the production and construction of steel and steel structures [source: Bureau van Dijk]</t>
  </si>
  <si>
    <t>Engaged in the manufacture of paper hygiene products [source: Bureau van Dijk]</t>
  </si>
  <si>
    <t>Engaged in the manufacture of organic chemicals used by other manufacturing industries [source: Bureau van Dijk]</t>
  </si>
  <si>
    <t>Engaged in the manufacture of technical products and systems for conveying and dosing, particularly viscoser media, adhesive metering [source: Bureau van Dijk]</t>
  </si>
  <si>
    <t>Engaged in the manufacture of metalworking machinery [source: Bureau van Dijk]</t>
  </si>
  <si>
    <t>Primarily engaged in the production and provision of customized communications equipment, test equipment and electronic manufacturing services (EMS) in Germany [source: Bureau van Dijk]</t>
  </si>
  <si>
    <t>Operates the German sales and service organizations of Ametek's electronic instruments and electromechanical devices [source: Bureau van Dijk]</t>
  </si>
  <si>
    <t>Engaged in the wholesale and retail sale of rock climbing, mountain sports, and outdoor clothing and equipment in Germany [source: Bureau van Dijk]</t>
  </si>
  <si>
    <t>Primarily engaged in the provision of business support services [source: Bureau van Dijk]</t>
  </si>
  <si>
    <t>Engaged in the production and distribution of hardware and plumbing and heating equipment and supplies [source: Bureau van Dijk]</t>
  </si>
  <si>
    <t>Engaged in manufacturing electric control cabinets [source: Bureau van Dijk]</t>
  </si>
  <si>
    <t>Operates as a motor vehicle dealer engaged in the retail and rental of motorhomes and caravan [source: Bureau van Dijk]</t>
  </si>
  <si>
    <t>Engaged in the distribution and rental of construction machinery [source: Bureau van Dijk]</t>
  </si>
  <si>
    <t>Engaged in the manufacture of special industry machinery and equipment [source: Bureau van Dijk]</t>
  </si>
  <si>
    <t>Development, production and supply of cable reels [source: Bureau van Dijk]</t>
  </si>
  <si>
    <t>Engaged in the provision of oil and lubricant collection and recycling services [source: Bureau van Dijk]</t>
  </si>
  <si>
    <t>Engaged in the wholesale distribution of optical and precision equipment [source: Bureau van Dijk]</t>
  </si>
  <si>
    <t>Engaged in the manufacture of pumps [source: Bureau van Dijk]</t>
  </si>
  <si>
    <t>Engaged in the manufacture and sale of brand-name natural health and beauty products [source: Bureau van Dijk]</t>
  </si>
  <si>
    <t>Engaged in the provision of facility management services required for operating and managing of buildings including construction and technical facilities [source: Bureau van Dijk]</t>
  </si>
  <si>
    <t>Machinery manufacturer [source: Bureau van Dijk]</t>
  </si>
  <si>
    <t>Engaged in residential building construction [source: Bureau van Dijk]</t>
  </si>
  <si>
    <t>Engaged in the selling and repairing of motor vehicles [source: Bureau van Dijk]</t>
  </si>
  <si>
    <t>Engaged in the production and distribution of die-cast products [source: Bureau van Dijk]</t>
  </si>
  <si>
    <t>Engaged in the wholesale trade of alcoholic drinks and other related beverages [source: Bureau van Dijk]</t>
  </si>
  <si>
    <t>Engaged in planning and building of residential homes [source: Bureau van Dijk]</t>
  </si>
  <si>
    <t>Engaged in the development, manufacture, and wholesale distribution of industrial machinery and equipment, and tools of every kind [source: Bureau van Dijk]</t>
  </si>
  <si>
    <t>Engaged in the operation of import-export business, including wholesale and forwarding agency, procurement of conclusion of licence agreements, in particular of contracts about application and utilisation of industrial property rights as well as acquisition and keeping of investments in other enterprises and management of own property [source: Bureau van Dijk]</t>
  </si>
  <si>
    <t>Engaged in the general construction and civil engineering works [source: Bureau van Dijk]</t>
  </si>
  <si>
    <t>Engaged in the manufacture of engine replacement parts and gas engine accessories [source: Bureau van Dijk]</t>
  </si>
  <si>
    <t>Engaged in the wholesale and retail trade in all kind of goods [source: Bureau van Dijk]</t>
  </si>
  <si>
    <t>Engaged in the maintenance and valuation of vehicles, and in settling claims [source: Bureau van Dijk]</t>
  </si>
  <si>
    <t>Engaged in the manufacture and wholesale trade of engine, turbine, and power transmission equipment [source: Bureau van Dijk]</t>
  </si>
  <si>
    <t>Engaged in the manufacture and marketing of machinery and equipment for the container glass industry, as well as provides technical assistance and Greenfield projects [source: Bureau van Dijk]</t>
  </si>
  <si>
    <t>Engaged in the wholesale trade of passive components [source: Bureau van Dijk]</t>
  </si>
  <si>
    <t>Engaged in the development, manufacture and distribution of ceiling and wall systems, panels made of steel, aluminum and stainless steel for interiors and facades as well as the production of special profiles [source: Bureau van Dijk]</t>
  </si>
  <si>
    <t>Engaged in the design, development, manufacture, and supply of plastic plates, sheets, tubes and profiles [source: Bureau van Dijk]</t>
  </si>
  <si>
    <t>Engaged in the provision of transport and logistics services in Germany [source: Bureau van Dijk]</t>
  </si>
  <si>
    <t>Primarily engaged in the research and development in the field of oleochemicals [source: Bureau van Dijk]</t>
  </si>
  <si>
    <t>Engaged in the development and production of potentiometers, switches, temperature sensors, pressure sensors and electromechanical components/assemblies [source: Bureau van Dijk]</t>
  </si>
  <si>
    <t>Engaged in the research, development and manufacture of innovative compressors, condensing units and pressure vessels for refrigeration and air-conditioning applications [source: Bureau van Dijk]</t>
  </si>
  <si>
    <t>Engaged in the manufacture and assembly of parts and components through CNC processing, construction, and welding [source: Bureau van Dijk]</t>
  </si>
  <si>
    <t>Engaged in the development and production of car parking systems [source: Bureau van Dijk]</t>
  </si>
  <si>
    <t>Engaged in the provision of nitrogen technology, compressed air technology, vehicle construction and handicap vehicles services [source: Bureau van Dijk]</t>
  </si>
  <si>
    <t>Engaged in the design, manufacture, and wholesale distribution of resistors [source: Bureau van Dijk]</t>
  </si>
  <si>
    <t>Engaged in the manufacture and distribution of bearings and related products in Germany [source: Bureau van Dijk]</t>
  </si>
  <si>
    <t>Engaged in the retail distribution of new and used motor vehicles [source: Bureau van Dijk]</t>
  </si>
  <si>
    <t>Engaged in the collection and treatment of waste [source: Bureau van Dijk]</t>
  </si>
  <si>
    <t>Engaged in the manufacture of instruments and appliances for measuring, testing and navigation [source: Bureau van Dijk]</t>
  </si>
  <si>
    <t>Postal, parcel &amp; airport logistics provider [source: Bureau van Dijk]</t>
  </si>
  <si>
    <t>Engaged in the retail and wholesale distribution of computer products [source: Bureau van Dijk]</t>
  </si>
  <si>
    <t>Engaged in the design and manufacture of finned tubes and heat exchangers [source: Bureau van Dijk]</t>
  </si>
  <si>
    <t>Engaged in the development, production and distribution of exhaust gas aftertreatment systems [source: Bureau van Dijk]</t>
  </si>
  <si>
    <t>Engaged in the manufacture of CNC-Swiss type automatic lathes combined with an extensive service offering [source: Bureau van Dijk]</t>
  </si>
  <si>
    <t>Marketing, trade and wholesale distribution of chemicals, paints and other similar coating products [source: Bureau van Dijk]</t>
  </si>
  <si>
    <t>Primarily engaged in the wholesale of electronic components [source: Bureau van Dijk]</t>
  </si>
  <si>
    <t>Engaged in the manufacture of test equipment [source: Bureau van Dijk]</t>
  </si>
  <si>
    <t>Engaged in the retail trade of motor vehicles; Involved in the sale of related parts and accessories; Provides other related services, including repair and maintenance services [source: Bureau van Dijk]</t>
  </si>
  <si>
    <t>Engaged in the manufacture and trade of industrial blades for cutting, separating, and perforating works [source: Bureau van Dijk]</t>
  </si>
  <si>
    <t>Engaged in the design and production of tool holder systems for the metalworking industry [source: Bureau van Dijk]</t>
  </si>
  <si>
    <t>Engaged in the manufacture and distribution of woodworking machines in Germany and abroad [source: Bureau van Dijk]</t>
  </si>
  <si>
    <t>Engaged in the activities of a shipping company [source: Bureau van Dijk]</t>
  </si>
  <si>
    <t>Involved in the production and sale of electronic and electric products for consumer, business, and industrial applications [source: Bureau van Dijk]</t>
  </si>
  <si>
    <t>Engaged in the manufacture of high-precision sheet metal parts, sheet metal assemblies and workpiece carriers [source: Bureau van Dijk]</t>
  </si>
  <si>
    <t>A Germany-based music mail order and merchandising store [source: Bureau van Dijk]</t>
  </si>
  <si>
    <t>Engaged in the provision of roofing, siding and sheet metal work [source: Bureau van Dijk]</t>
  </si>
  <si>
    <t>Engaged in providing printing services [source: Bureau van Dijk]</t>
  </si>
  <si>
    <t>Engaged in the manufacture of corrugated paper and paperboard and of containers of paper and paperboard [source: Bureau van Dijk]</t>
  </si>
  <si>
    <t>Engaged in the wholesale distribution of cosmetics, beauty supplies, and perfume products [source: Bureau van Dijk]</t>
  </si>
  <si>
    <t>Developing, producing and marketing of programmable logic controllers [source: Bureau van Dijk]</t>
  </si>
  <si>
    <t>Engaged in the manufacture of industrial and municipal wastewater treatment products [source: Bureau van Dijk]</t>
  </si>
  <si>
    <t>Operates as stowage, transshipment and storage concern, as well as a service provider for goods and means of transport and a comprehensive provider of port services [source: Bureau van Dijk]</t>
  </si>
  <si>
    <t>Specialized provider of a broad range of printing solutions [source: Bureau van Dijk]</t>
  </si>
  <si>
    <t>Engaged in the operation of a chain of department stores [source: Bureau van Dijk]</t>
  </si>
  <si>
    <t>Engaged in the manufacture and distribution of special transport packaging and loading equipment [source: Bureau van Dijk]</t>
  </si>
  <si>
    <t>Engaged in the production and marketing of plastic components and precision molds [source: Bureau van Dijk]</t>
  </si>
  <si>
    <t>Engaged in the wholesale distribution of printing systems and accessories [source: Bureau van Dijk]</t>
  </si>
  <si>
    <t>Engaged in the manufacture of concrete block making equipment [source: Bureau van Dijk]</t>
  </si>
  <si>
    <t>Involved in the retail sale of clothing and other apparel products in Germany [source: Bureau van Dijk]</t>
  </si>
  <si>
    <t>Engaged in the production and wholesale distribution of detergents and disinfectants [source: Bureau van Dijk]</t>
  </si>
  <si>
    <t>Engaged in the manufacture and market of industrial machinery and equipment [source: Bureau van Dijk]</t>
  </si>
  <si>
    <t>A German-based enterprise that operates as a systems supplier for embedded computing [source: Bureau van Dijk]</t>
  </si>
  <si>
    <t>Involved in the administration and management activities of holding companies [source: Bureau van Dijk]</t>
  </si>
  <si>
    <t>Engaged in the sale of furniture in Germany [source: Bureau van Dijk]</t>
  </si>
  <si>
    <t>Engaged in the development and manufacture of special machines and equipment in Germany [source: Bureau van Dijk]</t>
  </si>
  <si>
    <t>Temporary buildings and warehouse services [source: Bureau van Dijk]</t>
  </si>
  <si>
    <t>Wholesale distribution of meat and other related meat products [source: Bureau van Dijk]</t>
  </si>
  <si>
    <t>Engaged in the wholesale distribution of motor vehicle parts and supplies [source: Bureau van Dijk]</t>
  </si>
  <si>
    <t>Engaged in the provision of mechnical and machine repair and maintenance services [source: Bureau van Dijk]</t>
  </si>
  <si>
    <t>Engaged in the supply of fibre products [source: Bureau van Dijk]</t>
  </si>
  <si>
    <t>Engaged in the retail trade of clothing apparels [source: Bureau van Dijk]</t>
  </si>
  <si>
    <t>Engaged in the production of high-precision components in large and mid-size batches for the automobile industry [source: Bureau van Dijk]</t>
  </si>
  <si>
    <t>Engaged in the provision of forwarding and freight transportation [source: Bureau van Dijk]</t>
  </si>
  <si>
    <t>Engaged in the provision of freight transport and forwarding as well as arrangement services [source: Bureau van Dijk]</t>
  </si>
  <si>
    <t>Engaged in the manufacture and wholesale distribution of tea [source: Bureau van Dijk]</t>
  </si>
  <si>
    <t>Engaged in the wholesale distribution of household appliances [source: Bureau van Dijk]</t>
  </si>
  <si>
    <t>Engaged in the provision of transport and forwarding services [source: Bureau van Dijk]</t>
  </si>
  <si>
    <t>Engaged in the retail sale of apparel, accessories and other textile products [source: Bureau van Dijk]</t>
  </si>
  <si>
    <t>Engaged in the designing, engineering and manufacturing of value-added plastic products [source: Bureau van Dijk]</t>
  </si>
  <si>
    <t>Engaged in the development, manufacture, logistic care, operation and marketing of electronic equipment, systems and software applications [source: Bureau van Dijk]</t>
  </si>
  <si>
    <t>Same day delivery services [source: Bureau van Dijk]</t>
  </si>
  <si>
    <t>Engaged in the sale of drive and conveyor technology products [source: Bureau van Dijk]</t>
  </si>
  <si>
    <t>Engaged in the production of window and door units, sash, window and door frames, and doors from wood and wood clad with metal and plastics [source: Bureau van Dijk]</t>
  </si>
  <si>
    <t>Engaged in the provision of CAD / CAM services for model / mold making, CNC machining and programming, design, models, molds, and any related ancillary businesses [source: Bureau van Dijk]</t>
  </si>
  <si>
    <t>Primarily engaged in the manufacture of fabricated structural metal products [source: Bureau van Dijk]</t>
  </si>
  <si>
    <t>Engaged in computer consultancy activities [source: Bureau van Dijk]</t>
  </si>
  <si>
    <t>Engaged in the construction of motorways, roads, airfields and sport facilities [source: Bureau van Dijk]</t>
  </si>
  <si>
    <t>Engaged in the manufacture of edged hand-tools [source: Bureau van Dijk]</t>
  </si>
  <si>
    <t>Engaged in the manufacture of builders carpentry and joinery [source: Bureau van Dijk]</t>
  </si>
  <si>
    <t>Primarily engaged in the general construction of buildings [source: Bureau van Dijk]</t>
  </si>
  <si>
    <t>Engaged in the manufacture and installation of fabricated structural metal products for used in buildings [source: Bureau van Dijk]</t>
  </si>
  <si>
    <t>Engaged in the production of nickel tools [source: Bureau van Dijk]</t>
  </si>
  <si>
    <t>Engaged in selling new forklifts and forklift trucks [source: Bureau van Dijk]</t>
  </si>
  <si>
    <t>Engaged in the design, production, wholesale distribution and installation of a range of kitchen furniture [source: Bureau van Dijk]</t>
  </si>
  <si>
    <t>Electrical drives and control systems manufacturer [source: Bureau van Dijk]</t>
  </si>
  <si>
    <t>Operates in the sale of automobiles and other related parts and accessories [source: Bureau van Dijk]</t>
  </si>
  <si>
    <t>Engaged in the sale of new and used motor vehicles and their parts and accessories [source: Bureau van Dijk]</t>
  </si>
  <si>
    <t>Air-conditioning equipment manufacturer [source: Bureau van Dijk]</t>
  </si>
  <si>
    <t>Primarily engaged in the wholesale trade of motor vehicle parts and accessories [source: Bureau van Dijk]</t>
  </si>
  <si>
    <t>Engaged in the design and manufacture of diamond tools [source: Bureau van Dijk]</t>
  </si>
  <si>
    <t>Engaged in wholesale distribution of control and measuring instruments for pressure and flow, FRL (filter regulator lubricator) units and quick-action solenoid valves [source: Bureau van Dijk]</t>
  </si>
  <si>
    <t>Operates primarily as a holding company [source: Bureau van Dijk]</t>
  </si>
  <si>
    <t>Engaged in the design, manufacture and development of flexible steel and aluminum tubes [source: Bureau van Dijk]</t>
  </si>
  <si>
    <t>Engaged in developing, printing and customizing of technical products, as well as trading in such products, especially self adhesive foils and papers [source: Bureau van Dijk]</t>
  </si>
  <si>
    <t>Engaged in the wholesale of mining, construction and civil engineering machinery [source: Bureau van Dijk]</t>
  </si>
  <si>
    <t>Engaged in the development, manufacture and sale of fine steel sheet and stainless steel products [source: Bureau van Dijk]</t>
  </si>
  <si>
    <t>Engaged in the retail trade of motor vehicle parts and accessories [source: Bureau van Dijk]</t>
  </si>
  <si>
    <t>Engaged in the design, manufacture and sale of a range of general purpose machinery and equipment [source: Bureau van Dijk]</t>
  </si>
  <si>
    <t>Engaged in the retail of stationery and print products [source: Bureau van Dijk]</t>
  </si>
  <si>
    <t>Engaged in the wholesale distribution of clothing apparels [source: Bureau van Dijk]</t>
  </si>
  <si>
    <t>Engaged in the retail sale of electrical household appliances and other related products [source: Bureau van Dijk]</t>
  </si>
  <si>
    <t>Engaged in the wholesale distribution of solid, liquid and gaseous fuels and related products [source: Bureau van Dijk]</t>
  </si>
  <si>
    <t>Engaged in the manufacture and distribution of turn-key intralogistic systems for trade and industry in Germany and abroad [source: Bureau van Dijk]</t>
  </si>
  <si>
    <t>Engaged in the development, manufacture, and sale of products and systems for the thermal and process heating industry, and cogeneration plants [source: Bureau van Dijk]</t>
  </si>
  <si>
    <t>Industrial company engaged in the design, manufacture and sale of a variety of metalworking machinery and equipment principally in Germany [source: Bureau van Dijk]</t>
  </si>
  <si>
    <t>Engaged in the production and distribution of sucking fan for dust and welding gases as well as swimming pool technology [source: Bureau van Dijk]</t>
  </si>
  <si>
    <t>Engaged in in the manufacture of turned parts and other precision technologies [source: Bureau van Dijk]</t>
  </si>
  <si>
    <t>Cable fitting services [source: Bureau van Dijk]</t>
  </si>
  <si>
    <t>Engaged in the operation and management of a non-ferrous metal foundry [source: Bureau van Dijk]</t>
  </si>
  <si>
    <t>Engaged in the wholesale trade, as well as import and export trade of electrical goods, especially lighting products [source: Bureau van Dijk]</t>
  </si>
  <si>
    <t>Engaged in the trading of aluminium, copper, brass, bronze and plastics [source: Bureau van Dijk]</t>
  </si>
  <si>
    <t>Engaged in the production of conveyor band systems, staple equipment, and rotary cutting machines [source: Bureau van Dijk]</t>
  </si>
  <si>
    <t>Engaged in the management and operation of a chain of discount stores and supermarkets [source: Bureau van Dijk]</t>
  </si>
  <si>
    <t>Engaged in the design, development, construction, installation, and marketing of robot systems and related components [source: Bureau van Dijk]</t>
  </si>
  <si>
    <t>Engaged in wholesale trade distribution of wire products and packaging materials [source: Bureau van Dijk]</t>
  </si>
  <si>
    <t>Primarily engaged in the manufacture and wholesale of automotive components and systems [source: Bureau van Dijk]</t>
  </si>
  <si>
    <t>Engaged in the design, manufacture and distribution of pumping technologies [source: Bureau van Dijk]</t>
  </si>
  <si>
    <t>Engaged in the wholesale trade of furniture and other furniture supplies [source: Bureau van Dijk]</t>
  </si>
  <si>
    <t>Engaged in providing tailor-made solutions for product labeling [source: Bureau van Dijk]</t>
  </si>
  <si>
    <t>Engaged in the wholesale distribution of chemicals and chemical products [source: Bureau van Dijk]</t>
  </si>
  <si>
    <t>Engaged in the production of motor vehicle parts and accessories [source: Bureau van Dijk]</t>
  </si>
  <si>
    <t>Engaged in the wholesale distribution of computer peripheral equipment [source: Bureau van Dijk]</t>
  </si>
  <si>
    <t>Engaged in the wholesale of electrical household appliances [source: Bureau van Dijk]</t>
  </si>
  <si>
    <t>Engaged in the manufacture and sale of do it yourself (DIY) products [source: Bureau van Dijk]</t>
  </si>
  <si>
    <t>Engaged in the development and production of profiled strips and wood products [source: Bureau van Dijk]</t>
  </si>
  <si>
    <t>Engaged in the wholesale distribution of furniture, commercial goods, electrical home appliances, and other general merchandise [source: Bureau van Dijk]</t>
  </si>
  <si>
    <t>Provides solutions and technical support to the life sciences industry [source: Bureau van Dijk]</t>
  </si>
  <si>
    <t>Firefighting security equipment manufacturer [source: Bureau van Dijk]</t>
  </si>
  <si>
    <t>High speed recording equipment manufacturer ; Machine vision camera manufacturer ; Machine vision PC manufacturer [source: Bureau van Dijk]</t>
  </si>
  <si>
    <t>Provides corporate support and management services to its manufacturing subsidiaries [source: Bureau van Dijk]</t>
  </si>
  <si>
    <t>Engaged in the manufacture of power tools [source: Bureau van Dijk]</t>
  </si>
  <si>
    <t>Engaged in the erection of roof covering and frames [source: Bureau van Dijk]</t>
  </si>
  <si>
    <t>Engaged in provision of forwarding business and other services [source: Bureau van Dijk]</t>
  </si>
  <si>
    <t>Engaged in the production and distribution of coffee, tea, cocoa and other beverages [source: Bureau van Dijk]</t>
  </si>
  <si>
    <t>Engaged in the construction of highways, roads and sport facilities [source: Bureau van Dijk]</t>
  </si>
  <si>
    <t>Engaged in the manufacture and wholesale of baking ingredients and powdered blancmange [source: Bureau van Dijk]</t>
  </si>
  <si>
    <t>Primarily operates as a holding company [source: Bureau van Dijk]</t>
  </si>
  <si>
    <t>Online coffee retailer ; Online coffee machine retailer [source: Bureau van Dijk]</t>
  </si>
  <si>
    <t>Engaged in the retail sale of a wide array of hardware, paints and glass [source: Bureau van Dijk]</t>
  </si>
  <si>
    <t>Engaged in the manufacture of a variety of fabricated metal products [source: Bureau van Dijk]</t>
  </si>
  <si>
    <t>Operates as a grocery store selling a wide variety of consumer goods [source: Bureau van Dijk]</t>
  </si>
  <si>
    <t>Label finishing machines manufacturer [source: Bureau van Dijk]</t>
  </si>
  <si>
    <t>Engaged in the sale of Opel motor vehicles as well as its parts and accessories [source: Bureau van Dijk]</t>
  </si>
  <si>
    <t>Engaged in the design, production, and installation of electrical equipment primarily in Germany [source: Bureau van Dijk]</t>
  </si>
  <si>
    <t>Engaged in the manufacture and supply of power systems in the fields of industrial communication, wireless solutions, industrial automation and safety technology [source: Bureau van Dijk]</t>
  </si>
  <si>
    <t>Hydraulic and pneumatic cylinders manufacturer [source: Bureau van Dijk]</t>
  </si>
  <si>
    <t>Engaged in the production of wood products, joinery, facility construction and interior design [source: Bureau van Dijk]</t>
  </si>
  <si>
    <t>Engaged in metal forgings and stampings [source: Bureau van Dijk]</t>
  </si>
  <si>
    <t>Engaged in the manufacture of plastic and ceramic products [source: Bureau van Dijk]</t>
  </si>
  <si>
    <t>Designs, constructs and sells equipment for characterizing laser beams [source: Bureau van Dijk]</t>
  </si>
  <si>
    <t>Engaged in the manufacture, supply and services of grinding machines [source: Bureau van Dijk]</t>
  </si>
  <si>
    <t>Engaged in the distribution of a range of office furniture principally in Germany [source: Bureau van Dijk]</t>
  </si>
  <si>
    <t>Engaged in the production, trade and distribution of bakery products, beverages and merchandise of all kinds [source: Bureau van Dijk]</t>
  </si>
  <si>
    <t>Engaged in the retail sale of radios, television sets, record players, stereo equipment, sound reproducing equipment, and other consumer audio and video electronics equipment [source: Bureau van Dijk]</t>
  </si>
  <si>
    <t>Engaged in the manufacture of thermoplastic plastic parts and systems [source: Bureau van Dijk]</t>
  </si>
  <si>
    <t>Engaged in the operation of rolling food markets primarily in Germany [source: Bureau van Dijk]</t>
  </si>
  <si>
    <t>Engaged in the provision of furniture moving services [source: Bureau van Dijk]</t>
  </si>
  <si>
    <t>Engaged in the manufacture of a variety of electrical equipment [source: Bureau van Dijk]</t>
  </si>
  <si>
    <t>Production and trade of arc welding devices [source: Bureau van Dijk]</t>
  </si>
  <si>
    <t>Engaged in the design and production of staircases [source: Bureau van Dijk]</t>
  </si>
  <si>
    <t>Engaged in the operation and management of a retail store [source: Bureau van Dijk]</t>
  </si>
  <si>
    <t>A technical service provider engaged in developing, manufacturing and producing innovative solutions for numerous well-known customers in the automotive, medical technology and household appliance industry as well as many other industries [source: Bureau van Dijk]</t>
  </si>
  <si>
    <t>Engaged in the manufacture and distribution of constant temperature circulators for used in all types of research and development laboratories of pharmaceuticals, chemicals, food and beverage, and semiconductor industry [source: Bureau van Dijk]</t>
  </si>
  <si>
    <t>Engaged in the development, production and sale of microelectronic units and electronic modules [source: Bureau van Dijk]</t>
  </si>
  <si>
    <t>Engaged in the general construction of buildings [source: Bureau van Dijk]</t>
  </si>
  <si>
    <t>Engaged in design and manufacture of drying technologies [source: Bureau van Dijk]</t>
  </si>
  <si>
    <t>Operates as a news agency engaged in furnishing news, pictures, and features and in supplying news [source: Bureau van Dijk]</t>
  </si>
  <si>
    <t>Engaged in the design, manufacture and distribution of worktops, washbasins, sinks and other molded plastic items in Germany and in selected international markets [source: Bureau van Dijk]</t>
  </si>
  <si>
    <t>Engaged in the manufacture of electronic automotive components [source: Bureau van Dijk]</t>
  </si>
  <si>
    <t>Engaged in the wholesale distribution of auto parts and supplies [source: Bureau van Dijk]</t>
  </si>
  <si>
    <t>Engaged in the manufacture of veneer sheets, plywood, laminboard, particle board, fibre board and other panels and boards [source: Bureau van Dijk]</t>
  </si>
  <si>
    <t>Engaged in the manufacture and marketing of material handling equipment and systems [source: Bureau van Dijk]</t>
  </si>
  <si>
    <t>Involved in the production of a wide range of paper products [source: Bureau van Dijk]</t>
  </si>
  <si>
    <t>Engaged in the manufacture of parts and accessories for motor vehicles and their engines [source: Bureau van Dijk]</t>
  </si>
  <si>
    <t>Engaged in the manufacture of fabricated structural metal products [source: Bureau van Dijk]</t>
  </si>
  <si>
    <t>Operates as a holding company whose subsidiaries are engaged in the manufacture of finishing machinery including stock removal machinery; ball and roller bearings; and chassis, transmission, and engine components [source: Bureau van Dijk]</t>
  </si>
  <si>
    <t>Manufacture of technically complex castings [source: Bureau van Dijk]</t>
  </si>
  <si>
    <t>Biomolecule analytical instruments manufacturer [source: Bureau van Dijk]</t>
  </si>
  <si>
    <t>Involved in the manufacture and sale of metering equipment for the automotive, polyurethane, steel, food, chemical and petroleum as well pharmaceutical industries [source: Bureau van Dijk]</t>
  </si>
  <si>
    <t>Engaged in the distribution of raw materials and active substances for the detergent and cleaning agent industry, as well as for the cosmetic, pharmaceutical and food industry [source: Bureau van Dijk]</t>
  </si>
  <si>
    <t>Engaged in the operation of transport agencies [source: Bureau van Dijk]</t>
  </si>
  <si>
    <t>Liifting equipment manufacturer ; Grippers and lifting equipment repair services [source: Bureau van Dijk]</t>
  </si>
  <si>
    <t>Engaged in the wholesale distribution of electrical household appliances in Germany [source: Bureau van Dijk]</t>
  </si>
  <si>
    <t>Engaged in the wholesale distribution of metal and metal ores [source: Bureau van Dijk]</t>
  </si>
  <si>
    <t>Engaged in the design and manufacture of household products [source: Bureau van Dijk]</t>
  </si>
  <si>
    <t>Wholesale distribution of personal care and other related products [source: Bureau van Dijk]</t>
  </si>
  <si>
    <t>Production and installation of elevators and other conveying systems [source: Bureau van Dijk]</t>
  </si>
  <si>
    <t>Engaged in the design, plan, and manufacture of special machinery and equipment, and high precision turned parts [source: Bureau van Dijk]</t>
  </si>
  <si>
    <t>Engaged in the general construction of a range of single-family residential buildings and multifamily residential housing units, and development of residential properties [source: Bureau van Dijk]</t>
  </si>
  <si>
    <t>Industrial company engaged in the manufacture of a range of clothing and other apparels for men, women, boys, and girls principally in Germany [source: Bureau van Dijk]</t>
  </si>
  <si>
    <t>Engaged in planning, design and creation of individual office space and complex business building [source: Bureau van Dijk]</t>
  </si>
  <si>
    <t>Warehousing services [source: Bureau van Dijk]</t>
  </si>
  <si>
    <t>Engaged in the wholesale of household goods [source: Bureau van Dijk]</t>
  </si>
  <si>
    <t>Engaged in the sale and distribution of individually produced printed matter and decoration articles as well as the necessary accessories [source: Bureau van Dijk]</t>
  </si>
  <si>
    <t>Engaged in the provision of transport services for construction activities [source: Bureau van Dijk]</t>
  </si>
  <si>
    <t>Engaged in the manufacture and supply of devices for fault annunciators and telecontrol engineering [source: Bureau van Dijk]</t>
  </si>
  <si>
    <t>Engaged in the manufacture of computers and other information processing equipment [source: Bureau van Dijk]</t>
  </si>
  <si>
    <t>Engaged in the development and manufacture of temperature sensors and other related products [source: Bureau van Dijk]</t>
  </si>
  <si>
    <t>Engaged in providing e-commerce services [source: Bureau van Dijk]</t>
  </si>
  <si>
    <t>Optomechatronic component manufacturer [source: Bureau van Dijk]</t>
  </si>
  <si>
    <t>Provision of training, analysis and consultancy, capital and financial, as well as advertising and marketing services for car dealers and workshops [source: Bureau van Dijk]</t>
  </si>
  <si>
    <t>Engaged in the manufacture and distribution of all kinds of metals and metal products, as well as the operation of press and draw mills, chemical and electrochemical plants and processing plants and their auxiliary equipment [source: Bureau van Dijk]</t>
  </si>
  <si>
    <t>Engaged in the real estate business; Operates as a real estate agent and manager [source: Bureau van Dijk]</t>
  </si>
  <si>
    <t>Engaged in the generation and supply of electric power [source: Bureau van Dijk]</t>
  </si>
  <si>
    <t>Operates as a motor vehicle dealer [source: Bureau van Dijk]</t>
  </si>
  <si>
    <t>Engaged in providing technical testing and analysis services [source: Bureau van Dijk]</t>
  </si>
  <si>
    <t>Engaged in producing lifting gear drive, gear motors, synchronous engines, and propulsion technology for biomass heaters [source: Bureau van Dijk]</t>
  </si>
  <si>
    <t>Engaged in the wholesale distribution of musical instruments [source: Bureau van Dijk]</t>
  </si>
  <si>
    <t>Engaged in the manufacture and supply of pumps and pumping equipment [source: Bureau van Dijk]</t>
  </si>
  <si>
    <t>Active interests in constructing installations and electric controls for sorting and distribution conveyor systems [source: Bureau van Dijk]</t>
  </si>
  <si>
    <t>Engaged in the wholesale distribution of construction materials and other related products in Germany [source: Bureau van Dijk]</t>
  </si>
  <si>
    <t>Develops and manufactures industrial adhesives and complementary equipment for use in various industries [source: Bureau van Dijk]</t>
  </si>
  <si>
    <t>Engaged in the production, development and sale of combustion engines and high- performance components for the automotive, racing, recreational and aviation industry [source: Bureau van Dijk]</t>
  </si>
  <si>
    <t>Engaged in the manufacture of fresh pastry goods and cakes [source: Bureau van Dijk]</t>
  </si>
  <si>
    <t>Engaged in the retail distribution of wood, construction materials and sanitary equipment [source: Bureau van Dijk]</t>
  </si>
  <si>
    <t>Engaged in the manufacture of prefabricated metal buildings, panels, and sections [source: Bureau van Dijk]</t>
  </si>
  <si>
    <t>Engaged in the wholesale and retail distribution of a range of hard and soft foams and other related products primarily for the sport industry [source: Bureau van Dijk]</t>
  </si>
  <si>
    <t>Engaged in the manufacture of electronic components and boards [source: Bureau van Dijk]</t>
  </si>
  <si>
    <t>Engaged in manufacturing and supply of a range of fabricated metal products [source: Bureau van Dijk]</t>
  </si>
  <si>
    <t>Engaged in the wholesale marketing and trade of graphite materials [source: Bureau van Dijk]</t>
  </si>
  <si>
    <t>Online discounted products retailer [source: Bureau van Dijk]</t>
  </si>
  <si>
    <t>Engaged in the manufacture of thread locking and sealing products [source: Bureau van Dijk]</t>
  </si>
  <si>
    <t>Engaged in the manufacture, rolling, forming, development and sale of metal profiles [source: Bureau van Dijk]</t>
  </si>
  <si>
    <t>Engaged in the development and production of clamping units and linear brakes acting on round rods [source: Bureau van Dijk]</t>
  </si>
  <si>
    <t>Engaged in the wholesale trade of machinery, equipment and supplies [source: Bureau van Dijk]</t>
  </si>
  <si>
    <t>Involved in the fabrication and trading in shop furniture [source: Bureau van Dijk]</t>
  </si>
  <si>
    <t>Engaged in marketing, wholesaling and servicing of machinery and equipment for the food sector [source: Bureau van Dijk]</t>
  </si>
  <si>
    <t>Primarily engaged in the production and marketing of special wooden doors, mainly for fire and smoke protection [source: Bureau van Dijk]</t>
  </si>
  <si>
    <t>Engaged in the production and sale of communication products [source: Bureau van Dijk]</t>
  </si>
  <si>
    <t>Engaged in the wholesale of machine tools [source: Bureau van Dijk]</t>
  </si>
  <si>
    <t>Engaged in civil engineering construction activities [source: Bureau van Dijk]</t>
  </si>
  <si>
    <t>Engaged in wholesale and retail of automobiles, as well as the provision of professional auto services [source: Bureau van Dijk]</t>
  </si>
  <si>
    <t>Engaged in the manufacture of paper products [source: Bureau van Dijk]</t>
  </si>
  <si>
    <t>Engaged in the manufacture and marketing of antifriction bearings and linear systems [source: Bureau van Dijk]</t>
  </si>
  <si>
    <t>Engaged in the import, export and sale of professional video equipment and accessories [source: Bureau van Dijk]</t>
  </si>
  <si>
    <t>Primarily engaged in the manufacture of metal crafts [source: Bureau van Dijk]</t>
  </si>
  <si>
    <t>Engaged in selling a wide range of doors and windows [source: Bureau van Dijk]</t>
  </si>
  <si>
    <t>Customised work clothing manufacturer [source: Bureau van Dijk]</t>
  </si>
  <si>
    <t>Engaged in the retail sale of textile and clothing [source: Bureau van Dijk]</t>
  </si>
  <si>
    <t>Engaged in providing logistic services [source: Bureau van Dijk]</t>
  </si>
  <si>
    <t>Engaged in the provision of a range of transportation, logistics and other related services [source: Bureau van Dijk]</t>
  </si>
  <si>
    <t>Engaged in the manufacture and sale of fabricated metal products [source: Bureau van Dijk]</t>
  </si>
  <si>
    <t>Engaged as agents involved in the sale of tools [source: Bureau van Dijk]</t>
  </si>
  <si>
    <t>Engaged in the activities of a real estate agent and manager [source: Bureau van Dijk]</t>
  </si>
  <si>
    <t>Specializes in lithium-ion battery storage for use in private households [source: Bureau van Dijk]</t>
  </si>
  <si>
    <t>Producer and manufacturer of folding cartons, packaging for dispensing machines, self-service packaging products, blister cards, sales trays and presentation displays for the advertising media and packaging industries [source: Bureau van Dijk]</t>
  </si>
  <si>
    <t>Engaged in the manufacture and distribution of switch cabinets and casings [source: Bureau van Dijk]</t>
  </si>
  <si>
    <t>Engaged in the production and distribution of industrial wireless products and systems for process and manufacturing applications [source: Bureau van Dijk]</t>
  </si>
  <si>
    <t>Engaged in the provision of transportation support services [source: Bureau van Dijk]</t>
  </si>
  <si>
    <t>Operates as an engineering contractor for compressor and turbine controls [source: Bureau van Dijk]</t>
  </si>
  <si>
    <t>Industrial company engaged as flower, nursery stock, and florists' supplies merchant wholesalers principally in Germany [source: Bureau van Dijk]</t>
  </si>
  <si>
    <t>Engaged in the manufacture of couplings, brakes and slats, including hydraulic units and control and control units [source: Bureau van Dijk]</t>
  </si>
  <si>
    <t>Engaged in the design, manufacture and installation of intralogistics systems [source: Bureau van Dijk]</t>
  </si>
  <si>
    <t>Engaged in business consulting and research, as well as in the acquisition, holding, administration, and management of shareholdings [source: Bureau van Dijk]</t>
  </si>
  <si>
    <t>Engaged in the manufacture and sale of fabricated industrial, storage and commercial buildings [source: Bureau van Dijk]</t>
  </si>
  <si>
    <t>Engaged in the wholesale and retail distribution of freshly slaughtered meat and similar products [source: Bureau van Dijk]</t>
  </si>
  <si>
    <t>Engaged in the wholesale distribution of test and measurement equipment [source: Bureau van Dijk]</t>
  </si>
  <si>
    <t>Engaged in the general construction of residential and non-residential buildings in Germany [source: Bureau van Dijk]</t>
  </si>
  <si>
    <t>Engaged in the manufacture and sale of tools, devices, sanitary fastening parts, pipe clamps for hydraulics form, lighting system, and other related equipment and devices [source: Bureau van Dijk]</t>
  </si>
  <si>
    <t>Engaged in the manufacture and sale of plastic order systems, automobile accessories, laboratory and technical supplies [source: Bureau van Dijk]</t>
  </si>
  <si>
    <t>Engaged in the production and distribution of pasta and other related products [source: Bureau van Dijk]</t>
  </si>
  <si>
    <t>Engaged in the manufacture and distribution of swimming pool detergents; and water softening and treatment agents [source: Bureau van Dijk]</t>
  </si>
  <si>
    <t>Engaged in the manufacture of cordage, rope, twine and netting [source: Bureau van Dijk]</t>
  </si>
  <si>
    <t>Engaged in the manufacture of electronic valves and tubes and other electronic components [source: Bureau van Dijk]</t>
  </si>
  <si>
    <t>Engaged in commercial printing services [source: Bureau van Dijk]</t>
  </si>
  <si>
    <t>Engaged in the sale of building materials [source: Bureau van Dijk]</t>
  </si>
  <si>
    <t>Engaged in the manufacture and sale of plastic products, specializing in injection molding of plastics [source: Bureau van Dijk]</t>
  </si>
  <si>
    <t>Engaged in the distribution of horticultural products [source: Bureau van Dijk]</t>
  </si>
  <si>
    <t>Engaged in the operation of sports shops [source: Bureau van Dijk]</t>
  </si>
  <si>
    <t>Engaged in the wholesale distribution of office furniture [source: Bureau van Dijk]</t>
  </si>
  <si>
    <t>Operates as a general contracting firm that is engaged in the provision of construction and civil engineering services [source: Bureau van Dijk]</t>
  </si>
  <si>
    <t>Engaged in plastic injection molding and mold making [source: Bureau van Dijk]</t>
  </si>
  <si>
    <t>Engaged in the production and distribution of machine tools [source: Bureau van Dijk]</t>
  </si>
  <si>
    <t>Engaged in the production and retail distribution of fresh and frozen bread and bread-type rolls and other fresh bakery products [source: Bureau van Dijk]</t>
  </si>
  <si>
    <t>Engaged in the production of automated folding and inserting systems as well as system solutions [source: Bureau van Dijk]</t>
  </si>
  <si>
    <t>Engaged in renting construction machineries and equipment, as well as renting and selling scaffolds and formwork [source: Bureau van Dijk]</t>
  </si>
  <si>
    <t>Engaged as an electrical contractor, specializing in the installation of electrical wiring and fittings, principally in Germany [source: Bureau van Dijk]</t>
  </si>
  <si>
    <t>Engaged in manufacturing and marketing printing paints [source: Bureau van Dijk]</t>
  </si>
  <si>
    <t>Engaged in the provision of construction and electrical engineering services [source: Bureau van Dijk]</t>
  </si>
  <si>
    <t>Engaged in the manufacture of precision turned parts made of brass, aluminum, copper, stainless steel and alloys [source: Bureau van Dijk]</t>
  </si>
  <si>
    <t>Engaged in the operation and management of a hardware store [source: Bureau van Dijk]</t>
  </si>
  <si>
    <t>Engaged in the design, manufacture and distribution of coated abrasive and other related products [source: Bureau van Dijk]</t>
  </si>
  <si>
    <t>Engaged in the development of an automation concept based on customer documents [source: Bureau van Dijk]</t>
  </si>
  <si>
    <t>Engaged in the production and supply of poles, masts and towers for a wide variety of applications [source: Bureau van Dijk]</t>
  </si>
  <si>
    <t>Wholesale of other machinery for use in industry, trade and navigation [source: Bureau van Dijk]</t>
  </si>
  <si>
    <t>Engaged in the manufacture of photovoltaic systems and other electrical machines [source: Bureau van Dijk]</t>
  </si>
  <si>
    <t>Engaged in the production and trade of stainless steels and other related products [source: Bureau van Dijk]</t>
  </si>
  <si>
    <t>Operates as heavy highway contractor [source: Bureau van Dijk]</t>
  </si>
  <si>
    <t>Engaged in the manufacture of metal cutting machine tools, as well as other related products [source: Bureau van Dijk]</t>
  </si>
  <si>
    <t>Engaged in the import, trade and marketing of electric and electronic control systems, in particular under the LINAK trademark [source: Bureau van Dijk]</t>
  </si>
  <si>
    <t>Industrial company engaged in the wholesale trade and distribution of chemicals, plastics materials and basic forms and shapes, and allied products principally in Germany [source: Bureau van Dijk]</t>
  </si>
  <si>
    <t>Engaged in the design, manufacture and wholesale distribution of driven precision tools and precision toolholders [source: Bureau van Dijk]</t>
  </si>
  <si>
    <t>Engaged in the design and manufacture of builders' carpentry and joinery of metal [source: Bureau van Dijk]</t>
  </si>
  <si>
    <t>Family-owned firm engaged in the production of multi-function coatings [source: Bureau van Dijk]</t>
  </si>
  <si>
    <t>Engaged in the manufacture and sale of machine tools [source: Bureau van Dijk]</t>
  </si>
  <si>
    <t>Engaged in the trade of yacht, boat accessories and other water sports equipment and accessories [source: Bureau van Dijk]</t>
  </si>
  <si>
    <t>Engaged in the import and distribution of wines and spirits [source: Bureau van Dijk]</t>
  </si>
  <si>
    <t>Lifting and handling machinery manufacturer [source: Bureau van Dijk]</t>
  </si>
  <si>
    <t>Operates as a manufacturer of decorative and exclusive high-class tinplate packaging tins or aluminium packaging tins [source: Bureau van Dijk]</t>
  </si>
  <si>
    <t>Engaged in the management and operation of a clothing store [source: Bureau van Dijk]</t>
  </si>
  <si>
    <t>Specializes in integrated concepts for information, entertainment and telematics [source: Bureau van Dijk]</t>
  </si>
  <si>
    <t>Engaged in the development, production and distribution of electromechanical and electrical components and systems [source: Bureau van Dijk]</t>
  </si>
  <si>
    <t>Through its subsidiaries, is engaged in the manufacture and sale of flexible insulation foams for the equipment-insulation market [source: Bureau van Dijk]</t>
  </si>
  <si>
    <t>Engaged in the provision of forwarding and transportation services [source: Bureau van Dijk]</t>
  </si>
  <si>
    <t>Engaged in the manufacture and supply of sealing systems [source: Bureau van Dijk]</t>
  </si>
  <si>
    <t>Engaged in the manufacture of paint, coating, adhesive, and sealant [source: Bureau van Dijk]</t>
  </si>
  <si>
    <t>Engaged in the manufacture and sale of machinery, equipment and supplies [source: Bureau van Dijk]</t>
  </si>
  <si>
    <t>A global leader in the development, manufacture and application of carbon and ceramic solutions [source: Bureau van Dijk]</t>
  </si>
  <si>
    <t>Engaged in the manufacture and distribution of metering, dispensing and automation technologies [source: Bureau van Dijk]</t>
  </si>
  <si>
    <t>Engaged in the manufacture of telecommunication technologies in Germany [source: Bureau van Dijk]</t>
  </si>
  <si>
    <t>Engaged in the design, development and manufacture of floor based and overhead transporting, process control, storage, identification and factory automation systems [source: Bureau van Dijk]</t>
  </si>
  <si>
    <t>Manufacture, marketing and sale of fabricated metal products, specifically scaffoldings [source: Bureau van Dijk]</t>
  </si>
  <si>
    <t>Develops innovative concepts and technologies for chassis design, vehicle dynamics, and a unique drive experience principally in Germany [source: Bureau van Dijk]</t>
  </si>
  <si>
    <t>Specializes in providing structural and civil engineering and road construction work services [source: Bureau van Dijk]</t>
  </si>
  <si>
    <t>Engaged in storage and warehousing [source: Bureau van Dijk]</t>
  </si>
  <si>
    <t>Engaged in the marketing and retailing of home improvement products and hardware supplies [source: Bureau van Dijk]</t>
  </si>
  <si>
    <t>Engaged in the provision of commercial printing services [source: Bureau van Dijk]</t>
  </si>
  <si>
    <t>Engaged in the manufacture and distribution of rotary encoders for the entire Pepperl + Fuchs group worldwide [source: Bureau van Dijk]</t>
  </si>
  <si>
    <t>Engaged in the production of insulated wire and cable, as well as electronic devices [source: Bureau van Dijk]</t>
  </si>
  <si>
    <t>Engaged in the provision of offset printing services [source: Bureau van Dijk]</t>
  </si>
  <si>
    <t>Engaged in the manufacture and sale of upholstery fabrics for the upholstered furniture and railway vehicle industries [source: Bureau van Dijk]</t>
  </si>
  <si>
    <t>Engaged in the retail trade of motor vehicles; Involved in the sale of related parts and accessories; Provides other related services, including financing, repair and maintenance services [source: Bureau van Dijk]</t>
  </si>
  <si>
    <t>Engaged in the provision of freight and cargo arrangement activities [source: Bureau van Dijk]</t>
  </si>
  <si>
    <t>Industrial company engaged in farm machinery and equipment manufacturing activities principally in Germany [source: Bureau van Dijk]</t>
  </si>
  <si>
    <t>Engaged in the wholesale trade of chemicals and other related products [source: Bureau van Dijk]</t>
  </si>
  <si>
    <t>Engaged in the development and distribution of products and services from the area of communication for receiving, for processing and transmission of multimedia signals [source: Bureau van Dijk]</t>
  </si>
  <si>
    <t>Engaged in the manufacture and distribution of soap and detergents, cleaning and polishing preparations in Germany [source: Bureau van Dijk]</t>
  </si>
  <si>
    <t>Engaged in the manufacture and sale of glass showers, glass doors and mirrors and trade in all kinds of glass products and accessories necessary for that purpose [source: Bureau van Dijk]</t>
  </si>
  <si>
    <t>Manufactures machines and complete productive systems for ceramic and powder metal components [source: Bureau van Dijk]</t>
  </si>
  <si>
    <t>Engaged in the provision of products and services for the complete or partial modernization of trains, systems and components, and a comprehensive range of associated services [source: Bureau van Dijk]</t>
  </si>
  <si>
    <t>Engaged in the production and sale of flexible and rigid pipe systems [source: Bureau van Dijk]</t>
  </si>
  <si>
    <t>Primarily engaged in the development, manufacture and supply of servo drives and mechatronical systems [source: Bureau van Dijk]</t>
  </si>
  <si>
    <t>Engaged in the manufacture and distribution of technical plastic components and assemblies [source: Bureau van Dijk]</t>
  </si>
  <si>
    <t>Engaged in the wholesale distribution of computers and computer peripherals [source: Bureau van Dijk]</t>
  </si>
  <si>
    <t>Primarily engaged in the manufacture and sale of plastic products, chemical fibers, chemical products, dyeing products, printed circuit boards, and raw materials [source: Bureau van Dijk]</t>
  </si>
  <si>
    <t>Engaged in the manufacture of cast plates and other specialized and related equipment in cast iron [source: Bureau van Dijk]</t>
  </si>
  <si>
    <t>Engaged in the wholesale distribution of fruits and vegetables [source: Bureau van Dijk]</t>
  </si>
  <si>
    <t>Primarily engaged in the manufacture of film packing and packaging machines [source: Bureau van Dijk]</t>
  </si>
  <si>
    <t>Industrial company engaged in the manufacture and sale of paints, coatings, varnishes, fillers, adhesives, sealants, cleaning and polishing cloths, abrasives, protective equipment, sprayers and spray guns, work clothes, tapes, hardener, chemical products, workshop equipment and accessories, and other related products for the automotive industry principally in Germany [source: Bureau van Dijk]</t>
  </si>
  <si>
    <t>Engaged in supplying special purpose machines and handling systems completely from one source [source: Bureau van Dijk]</t>
  </si>
  <si>
    <t>Engaged in the manufacture and sale of health care textiles [source: Bureau van Dijk]</t>
  </si>
  <si>
    <t>Engaged in the development, production and marketing of furniture in a wide range of styles for the bathroom sector [source: Bureau van Dijk]</t>
  </si>
  <si>
    <t>Engaged in the manufacture of refined petroleum products [source: Bureau van Dijk]</t>
  </si>
  <si>
    <t>Engaged in the design and production of locomotives [source: Bureau van Dijk]</t>
  </si>
  <si>
    <t>Engaged in the design, manufacture and trade of a range of cutting tools and machine tool accessories, as well as metalworking machinery and equipment, air-compressors, welding equipment, and other related products [source: Bureau van Dijk]</t>
  </si>
  <si>
    <t>Engaged in the development and production of a range of individual innovative functional transparent packaging products [source: Bureau van Dijk]</t>
  </si>
  <si>
    <t>Engaged in the construction and civil engineering services [source: Bureau van Dijk]</t>
  </si>
  <si>
    <t>Engaged in the operation of department stores [source: Bureau van Dijk]</t>
  </si>
  <si>
    <t>Primarily engaged in the manufacture and sale of chemo-technical products and specialty tools in Germany [source: Bureau van Dijk]</t>
  </si>
  <si>
    <t>Operates as a holding company whose subsidiaries are engaged in the provision international transport and shipping services [source: Bureau van Dijk]</t>
  </si>
  <si>
    <t>Engaged in the processing and finishing of agricultural commodities, as well as raw materials and elements for industrial uses [source: Bureau van Dijk]</t>
  </si>
  <si>
    <t>Engaged in the manufacture and distribution of construction and mining machinery and equipment [source: Bureau van Dijk]</t>
  </si>
  <si>
    <t>Engaged in the wholesale distribution of art goods, industrial yarns, textile bags, and bagging and burlap [source: Bureau van Dijk]</t>
  </si>
  <si>
    <t>Engaged in the project management, planning, implementation, testing and commissioning of drive technology, automation, electrical and mechanics [source: Bureau van Dijk]</t>
  </si>
  <si>
    <t>Engaged in the manufacture of fans [source: Bureau van Dijk]</t>
  </si>
  <si>
    <t>Operates as an advertising agency [source: Bureau van Dijk]</t>
  </si>
  <si>
    <t>Engaged in the manufacture of bakery products [source: Bureau van Dijk]</t>
  </si>
  <si>
    <t>Engaged in the manufacture of a variety of office and shop furniture [source: Bureau van Dijk]</t>
  </si>
  <si>
    <t>Engaged in the sale of furniture [source: Bureau van Dijk]</t>
  </si>
  <si>
    <t>Operates as a non-ferrous metal stockist based in Germany [source: Bureau van Dijk]</t>
  </si>
  <si>
    <t>Engaged in the manufacture and distribution of plastic products [source: Bureau van Dijk]</t>
  </si>
  <si>
    <t>Engaged in the manufacture of plastic parts in Germany [source: Bureau van Dijk]</t>
  </si>
  <si>
    <t>Offers a range of freight forwarding and supply chain logistic solutions that reduce costs and increase profit potential [source: Bureau van Dijk]</t>
  </si>
  <si>
    <t>Engaged in the wholesale distribution of metal ores and non-ferrous metals [source: Bureau van Dijk]</t>
  </si>
  <si>
    <t>Development, production and distribution of measurement devices, calibrators and sensory mechanisms for the physical factors of temperature, flow, level and pressure [source: Bureau van Dijk]</t>
  </si>
  <si>
    <t>Engaged in the development, design, manufacture and assembly of customized windows, doors and facades [source: Bureau van Dijk]</t>
  </si>
  <si>
    <t>Engaged in the manufacture of wristwatches [source: Bureau van Dijk]</t>
  </si>
  <si>
    <t>Engaged in the manufacture and supply of lifting equipment and compressors in Germany and internationally [source: Bureau van Dijk]</t>
  </si>
  <si>
    <t>Engaged in the production of mobile emissions catalysts, process catalysts, and technologies [source: Bureau van Dijk]</t>
  </si>
  <si>
    <t>Engaged in the retail sale of clothing apparels and footwear for men, women and children [source: Bureau van Dijk]</t>
  </si>
  <si>
    <t>Engaged in the wholesale and retail trade of perfumes, cosmetics and toilet preparations [source: Bureau van Dijk]</t>
  </si>
  <si>
    <t>Engaged in the production and wholesale of sanitary products [source: Bureau van Dijk]</t>
  </si>
  <si>
    <t>Engaged in the manufacture and supply of shredders, screens and recycling plants to the recycling industry in Germany and internationally [source: Bureau van Dijk]</t>
  </si>
  <si>
    <t>Engaged in the wholesale of electronic and telecommunications equipment and parts [source: Bureau van Dijk]</t>
  </si>
  <si>
    <t>Engaged in the manufacture and sale of a range of paperboard containers, corrugated and solid fiber boxes and other packaging related products [source: Bureau van Dijk]</t>
  </si>
  <si>
    <t>Pharmaceutical machinery manufacturer [source: Bureau van Dijk]</t>
  </si>
  <si>
    <t>Engaged in the manufacture and supply of machinery for the beverage industry [source: Bureau van Dijk]</t>
  </si>
  <si>
    <t>Engaged in the development and manufacture of track fastening systems [source: Bureau van Dijk]</t>
  </si>
  <si>
    <t>Produces electrical controls, including time switchgear, modules, or bus systems [source: Bureau van Dijk]</t>
  </si>
  <si>
    <t>Engaged in the retail trade of general merchandise products through mail order houses and the Internet [source: Bureau van Dijk]</t>
  </si>
  <si>
    <t>Engaged in the manufacture and sale of components for bicycles, fitness equipment and industrial technology [source: Bureau van Dijk]</t>
  </si>
  <si>
    <t>Engaged in the manufacture and wholesale of power supply units, and electronic and electromechanical modules, parts and devices [source: Bureau van Dijk]</t>
  </si>
  <si>
    <t>Industrial company engaged in the wholesale trade and distribution of a range of home furnishings, furniture and household products principally in Germany [source: Bureau van Dijk]</t>
  </si>
  <si>
    <t>Engaged in the provision of commercial printing services in Germany [source: Bureau van Dijk]</t>
  </si>
  <si>
    <t>Engaged in retail sale of a range of furniture products and other related products via non-specialized mail order business [source: Bureau van Dijk]</t>
  </si>
  <si>
    <t>Engaged in the retail sale of men's and women's clothing products and accessories in France [source: Bureau van Dijk]</t>
  </si>
  <si>
    <t>Engaged in the wholesale distribution of medical and dental supplies in Germany [source: Bureau van Dijk]</t>
  </si>
  <si>
    <t>Engaged in business and management consultancy activities; Involved in the provision of management consulting services [source: Bureau van Dijk]</t>
  </si>
  <si>
    <t>Supplies products, systems and services support for all applications in the measurement of natural gas [source: Bureau van Dijk]</t>
  </si>
  <si>
    <t>Engaged in the production of machinery and equipment as well as act contract manufacturing and assembly plant [source: Bureau van Dijk]</t>
  </si>
  <si>
    <t>The specialist in bitumen transport [source: Bureau van Dijk]</t>
  </si>
  <si>
    <t>Engaged in the manufacture and supply of quartz glass products for the use within the semiconductor and the PV solar industry [source: Bureau van Dijk]</t>
  </si>
  <si>
    <t>Engaged in the manufacture and sale of premium quality home and lifestyle products under the koziol brand [source: Bureau van Dijk]</t>
  </si>
  <si>
    <t>Engaged in the production and distribution of decorative products [source: Bureau van Dijk]</t>
  </si>
  <si>
    <t>Primarily engaged in providing services regarding the development and manufacturing of electronic modules, devices and systems [source: Bureau van Dijk]</t>
  </si>
  <si>
    <t>Engaged in the manufacture of automotive air conditioning and engine cooling systems [source: Bureau van Dijk]</t>
  </si>
  <si>
    <t>Engaged in the manufacture and sale of fabricated plate work [source: Bureau van Dijk]</t>
  </si>
  <si>
    <t>Operates as a car dealer which is engaged in the sale of new and used vehicles and their maintenance and repair [source: Bureau van Dijk]</t>
  </si>
  <si>
    <t>Engaged in the manufacture and sale of lubricants and other related products [source: Bureau van Dijk]</t>
  </si>
  <si>
    <t>Engaged in the manufacture of materials for dental practices and laboratories in Germany and throughout the world [source: Bureau van Dijk]</t>
  </si>
  <si>
    <t>Engaged in the development and manufacture of fastening systems for reinforced concrete [source: Bureau van Dijk]</t>
  </si>
  <si>
    <t>Engaged in the manufacture and sale of food processing machines and equipment [source: Bureau van Dijk]</t>
  </si>
  <si>
    <t>Operates as an automotive company engaged in the design, manufacture and development of motor vehicle body [source: Bureau van Dijk]</t>
  </si>
  <si>
    <t>Engaged in the development, production, distribution and repair of a range of electronic devices and equipment [source: Bureau van Dijk]</t>
  </si>
  <si>
    <t>Engaged in the retail trade in motor vehicles and motor vehicle parts; Engaged in the provision of a wide range of after-sales services such as repairs and financing [source: Bureau van Dijk]</t>
  </si>
  <si>
    <t>Engaged in the production and distribution of pneumatic equipment [source: Bureau van Dijk]</t>
  </si>
  <si>
    <t>Primarily engaged in specialized metal processing [source: Bureau van Dijk]</t>
  </si>
  <si>
    <t>Engaged in the manufacture and sale of medical and orthopaedic goods and supplies [source: Bureau van Dijk]</t>
  </si>
  <si>
    <t>Engaged in the supply and retail of packaging and moving materials [source: Bureau van Dijk]</t>
  </si>
  <si>
    <t>Engaged in the manufacture of machines, machine parts and controls in the area of hydraulic, pneumatic and electrical automation [source: Bureau van Dijk]</t>
  </si>
  <si>
    <t>Engaged in the manufacture and distribution of a broad variety of testing equipment for the textile and chemical fibre industry [source: Bureau van Dijk]</t>
  </si>
  <si>
    <t>Engaged in the manufacture and distribution of gas, water and heating fittings [source: Bureau van Dijk]</t>
  </si>
  <si>
    <t>Engaged in providing transportation and logistics services [source: Bureau van Dijk]</t>
  </si>
  <si>
    <t>Engaged in the manufacture and wholesale distribution of mono-couplings, multi-couplings and docking systems for use wherever liquids, steam, gases, electrical or optical signals and electrical power [source: Bureau van Dijk]</t>
  </si>
  <si>
    <t>Engaged in the manufacture of machinery and equipment [source: Bureau van Dijk]</t>
  </si>
  <si>
    <t>Engaged in the production of adhesive tapes for various industrial purposes [source: Bureau van Dijk]</t>
  </si>
  <si>
    <t>Engaged in the manufacture and sale of abrasives and fibres [source: Bureau van Dijk]</t>
  </si>
  <si>
    <t>Engaged in the manufacture and sale of hardware and software components for measurement, data acquisition, and analysis in industrial facilities and test stands [source: Bureau van Dijk]</t>
  </si>
  <si>
    <t>Engaged in the production of self-adhesive tapes [source: Bureau van Dijk]</t>
  </si>
  <si>
    <t>Engaged in the manufacture and sale of automated machines and other related computer products [source: Bureau van Dijk]</t>
  </si>
  <si>
    <t>Engaged in the manufacture of cork, straw and plaiting materials [source: Bureau van Dijk]</t>
  </si>
  <si>
    <t>Engaged in the production and marketing of plastic and metal goods, in particular chimney doors and fan installations [source: Bureau van Dijk]</t>
  </si>
  <si>
    <t>Primarily engaged in the manufacture of vinyl welding machines and corner cleaning machines [source: Bureau van Dijk]</t>
  </si>
  <si>
    <t>Engaged in the production and sale of paints, varnishes, and an assortment of printing inks, and mastics [source: Bureau van Dijk]</t>
  </si>
  <si>
    <t>Engaged in the retail of clothing [source: Bureau van Dijk]</t>
  </si>
  <si>
    <t>Primarily engaged generating a multitude of packaging solutions from thermoplastics [source: Bureau van Dijk]</t>
  </si>
  <si>
    <t>Engaged in the wholesale distribution of machine tools [source: Bureau van Dijk]</t>
  </si>
  <si>
    <t>Engaged in the wholesale trade of custom and specialist packaging [source: Bureau van Dijk]</t>
  </si>
  <si>
    <t>Engaged in the retail distribution of a range of motor vehicles and its parts and accessories [source: Bureau van Dijk]</t>
  </si>
  <si>
    <t>Engaged in the operation of optical shops [source: Bureau van Dijk]</t>
  </si>
  <si>
    <t>Engaged in the manufacture and wholesale distribution of articles of paper and paperboard [source: Bureau van Dijk]</t>
  </si>
  <si>
    <t>Engaged in the wholesale trade and distribution of a wide range of hardware, plumbing, air-conditioning and heating equipment, and other related supplies [source: Bureau van Dijk]</t>
  </si>
  <si>
    <t>Engaged in coating, engraving, and allied services primarily in Germany [source: Bureau van Dijk]</t>
  </si>
  <si>
    <t>Engaged in the wholesale distribution of a general line of new hardware items, such as tools and builders' hardware; and plumbing equipment, hydronic heating equipment [source: Bureau van Dijk]</t>
  </si>
  <si>
    <t>Engaged in commercial printing business [source: Bureau van Dijk]</t>
  </si>
  <si>
    <t>Engaged in the wholesale and retail trade of new and used motor vehicles, its accessories and parts [source: Bureau van Dijk]</t>
  </si>
  <si>
    <t>Engaged in the wholesale of food, natural goods, and other grocery products [source: Bureau van Dijk]</t>
  </si>
  <si>
    <t>Engaged in the development, manufacture and wholesale of lifting, loading, and handling systems [source: Bureau van Dijk]</t>
  </si>
  <si>
    <t>Administration and management of trade settlement of electro technical and electronic products [source: Bureau van Dijk]</t>
  </si>
  <si>
    <t>Engaged in the development, production and mounting of precision components and systems as well as complete plants and machinery in a variety of materials [source: Bureau van Dijk]</t>
  </si>
  <si>
    <t>Engaged in the manufacture of instruments and appliances for measuring, checking, testing, navigating and other purposes [source: Bureau van Dijk]</t>
  </si>
  <si>
    <t>Engaged in the manufacture and distribution of special chemical products for water treatment and system development in Germany [source: Bureau van Dijk]</t>
  </si>
  <si>
    <t>Engaged in the design, manufacture and distribution of textile products [source: Bureau van Dijk]</t>
  </si>
  <si>
    <t>Engaged in producing and trading textiles and floor covering [source: Bureau van Dijk]</t>
  </si>
  <si>
    <t>Engaged in the manufacture and distribution of precision mechanical, electromechanical and electronic measuring instruments, as well as of devices and tools [source: Bureau van Dijk]</t>
  </si>
  <si>
    <t>Primarily engaged in the provision of logistic services [source: Bureau van Dijk]</t>
  </si>
  <si>
    <t>Develops and manufactures innovative automotive receiver systems serving the leading automobile manufacturers and major suppliers as well as industrial companies, accessory dealers and telecommunications distributors [source: Bureau van Dijk]</t>
  </si>
  <si>
    <t>Engaged in building and repairing of pleasure and sporting boats [source: Bureau van Dijk]</t>
  </si>
  <si>
    <t>Engaged in the manufacture and sale of hoists and crane components to customers in Germany and internationally [source: Bureau van Dijk]</t>
  </si>
  <si>
    <t>Engaged in the design and build various equipment for surface engineering [source: Bureau van Dijk]</t>
  </si>
  <si>
    <t>Engaged in the wholesale distribution of communication equipment [source: Bureau van Dijk]</t>
  </si>
  <si>
    <t>Engaged in the installation, manufacture and sale of digital video surveillance systems in Germany [source: Bureau van Dijk]</t>
  </si>
  <si>
    <t>Engaged in the manufacture of processed meat products [source: Bureau van Dijk]</t>
  </si>
  <si>
    <t>Engaged in the manufacture and sale of men's tailored clothing for women &amp; children [source: Bureau van Dijk]</t>
  </si>
  <si>
    <t>Engaged in design expertise in industrial design and web design of tandem rollers, asphalt pavers, and rammers [source: Bureau van Dijk]</t>
  </si>
  <si>
    <t>Engaged in the manufacture and sale of plastic packing products [source: Bureau van Dijk]</t>
  </si>
  <si>
    <t>Engaged in the manufacture of stainless steel and other fine sheets; Engaged in the manufacture of stainless steel and other fine sheets [source: Bureau van Dijk]</t>
  </si>
  <si>
    <t>Engaged in the manufacture and sale of miscellaneous food preparations and kindred products [source: Bureau van Dijk]</t>
  </si>
  <si>
    <t>Operates in the real estate industry, specialising in developing and letting housing and private household properties [source: Bureau van Dijk]</t>
  </si>
  <si>
    <t>Engaged in the provision of engineering, construction, and product design/development services [source: Bureau van Dijk]</t>
  </si>
  <si>
    <t>Engaged in the wholesale of Toyota motor vehicles, spare parts and accessories [source: Bureau van Dijk]</t>
  </si>
  <si>
    <t>Operates as one of the largest engineering firms for the planning of electrical and communication technology [source: Bureau van Dijk]</t>
  </si>
  <si>
    <t>Engaged in the wholesale trade of fertilizers and other related chemicals [source: Bureau van Dijk]</t>
  </si>
  <si>
    <t>Engaged in the construction of swimming pools [source: Bureau van Dijk]</t>
  </si>
  <si>
    <t>Research, development, manufacture, and distribution of control electronics, traffic sensor detectors, and contactless radio frequency identification (RFID) readers [source: Bureau van Dijk]</t>
  </si>
  <si>
    <t>Engaged in metal heat treating [source: Bureau van Dijk]</t>
  </si>
  <si>
    <t>Engaged in newspaper publishing and printing [source: Bureau van Dijk]</t>
  </si>
  <si>
    <t>Gesellschaften mit beschränkter Haftung</t>
  </si>
  <si>
    <t>Personengesellschaften</t>
  </si>
  <si>
    <t>Einzelfirmen</t>
  </si>
  <si>
    <t>Aktiengesellschaften</t>
  </si>
  <si>
    <t>Ausländische Unternehmen</t>
  </si>
  <si>
    <t>Gemeinnützige Organisationen</t>
  </si>
  <si>
    <t>Company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</si>
</sst>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827" Type="http://schemas.openxmlformats.org/officeDocument/2006/relationships/hyperlink" Target="http://www.fele.de/" TargetMode="External"/><Relationship Id="rId3182" Type="http://schemas.openxmlformats.org/officeDocument/2006/relationships/hyperlink" Target="http://www.schreinerei-wiedmann.de/" TargetMode="External"/><Relationship Id="rId4233" Type="http://schemas.openxmlformats.org/officeDocument/2006/relationships/hyperlink" Target="http://www.peter-wolters.com/" TargetMode="External"/><Relationship Id="rId3999" Type="http://schemas.openxmlformats.org/officeDocument/2006/relationships/hyperlink" Target="http://www.herrmann-automation.de/" TargetMode="External"/><Relationship Id="rId4300" Type="http://schemas.openxmlformats.org/officeDocument/2006/relationships/hyperlink" Target="http://wk-metall.de/" TargetMode="External"/><Relationship Id="rId170" Type="http://schemas.openxmlformats.org/officeDocument/2006/relationships/hyperlink" Target="http://www.gebr-sonntag.de/" TargetMode="External"/><Relationship Id="rId6058" Type="http://schemas.openxmlformats.org/officeDocument/2006/relationships/hyperlink" Target="http://www.klann.de/" TargetMode="External"/><Relationship Id="rId6472" Type="http://schemas.openxmlformats.org/officeDocument/2006/relationships/hyperlink" Target="http://www.semiquarz.de/" TargetMode="External"/><Relationship Id="rId5074" Type="http://schemas.openxmlformats.org/officeDocument/2006/relationships/hyperlink" Target="http://www.oeding-erdel.de/" TargetMode="External"/><Relationship Id="rId6125" Type="http://schemas.openxmlformats.org/officeDocument/2006/relationships/hyperlink" Target="http://www.mail-druck.de/" TargetMode="External"/><Relationship Id="rId987" Type="http://schemas.openxmlformats.org/officeDocument/2006/relationships/hyperlink" Target="http://www.singulus.de/" TargetMode="External"/><Relationship Id="rId2668" Type="http://schemas.openxmlformats.org/officeDocument/2006/relationships/hyperlink" Target="http://www.lauda.de/" TargetMode="External"/><Relationship Id="rId3719" Type="http://schemas.openxmlformats.org/officeDocument/2006/relationships/hyperlink" Target="http://www.otto-gourmet.de/" TargetMode="External"/><Relationship Id="rId4090" Type="http://schemas.openxmlformats.org/officeDocument/2006/relationships/hyperlink" Target="http://www.friedrich-vorwerk.de/" TargetMode="External"/><Relationship Id="rId1684" Type="http://schemas.openxmlformats.org/officeDocument/2006/relationships/hyperlink" Target="http://www.elements24.de/" TargetMode="External"/><Relationship Id="rId2735" Type="http://schemas.openxmlformats.org/officeDocument/2006/relationships/hyperlink" Target="http://www.blt-gmbh.com/" TargetMode="External"/><Relationship Id="rId5141" Type="http://schemas.openxmlformats.org/officeDocument/2006/relationships/hyperlink" Target="http://www.ankagmbh.com/" TargetMode="External"/><Relationship Id="rId707" Type="http://schemas.openxmlformats.org/officeDocument/2006/relationships/hyperlink" Target="http://www.mobau-wirtz-classen.de/" TargetMode="External"/><Relationship Id="rId1337" Type="http://schemas.openxmlformats.org/officeDocument/2006/relationships/hyperlink" Target="http://www.bachner.de/" TargetMode="External"/><Relationship Id="rId1751" Type="http://schemas.openxmlformats.org/officeDocument/2006/relationships/hyperlink" Target="http://www.forum-kunststoffe.de/" TargetMode="External"/><Relationship Id="rId2802" Type="http://schemas.openxmlformats.org/officeDocument/2006/relationships/hyperlink" Target="http://www.werbegruen.de/" TargetMode="External"/><Relationship Id="rId5958" Type="http://schemas.openxmlformats.org/officeDocument/2006/relationships/hyperlink" Target="http://www.foodexplorer.com/" TargetMode="External"/><Relationship Id="rId43" Type="http://schemas.openxmlformats.org/officeDocument/2006/relationships/hyperlink" Target="http://www.dao-ag.de/" TargetMode="External"/><Relationship Id="rId1404" Type="http://schemas.openxmlformats.org/officeDocument/2006/relationships/hyperlink" Target="http://www.aquatherm.de/" TargetMode="External"/><Relationship Id="rId3576" Type="http://schemas.openxmlformats.org/officeDocument/2006/relationships/hyperlink" Target="http://www.john-glet.de/" TargetMode="External"/><Relationship Id="rId4627" Type="http://schemas.openxmlformats.org/officeDocument/2006/relationships/hyperlink" Target="http://www.werbaplast.com/" TargetMode="External"/><Relationship Id="rId4974" Type="http://schemas.openxmlformats.org/officeDocument/2006/relationships/hyperlink" Target="http://www.riller-schnauck.de/" TargetMode="External"/><Relationship Id="rId497" Type="http://schemas.openxmlformats.org/officeDocument/2006/relationships/hyperlink" Target="http://www.hospicall.com/" TargetMode="External"/><Relationship Id="rId2178" Type="http://schemas.openxmlformats.org/officeDocument/2006/relationships/hyperlink" Target="http://www.ernst.de/" TargetMode="External"/><Relationship Id="rId3229" Type="http://schemas.openxmlformats.org/officeDocument/2006/relationships/hyperlink" Target="http://www.fre-e-tec.de/" TargetMode="External"/><Relationship Id="rId3990" Type="http://schemas.openxmlformats.org/officeDocument/2006/relationships/hyperlink" Target="http://www.asplabauto.com/" TargetMode="External"/><Relationship Id="rId1194" Type="http://schemas.openxmlformats.org/officeDocument/2006/relationships/hyperlink" Target="http://www.original-ruehle.de/" TargetMode="External"/><Relationship Id="rId2592" Type="http://schemas.openxmlformats.org/officeDocument/2006/relationships/hyperlink" Target="http://www.pago.com/" TargetMode="External"/><Relationship Id="rId3643" Type="http://schemas.openxmlformats.org/officeDocument/2006/relationships/hyperlink" Target="http://www.exligno.eu/" TargetMode="External"/><Relationship Id="rId6799" Type="http://schemas.openxmlformats.org/officeDocument/2006/relationships/hyperlink" Target="http://www.afotek.de/" TargetMode="External"/><Relationship Id="rId217" Type="http://schemas.openxmlformats.org/officeDocument/2006/relationships/hyperlink" Target="http://www.gmt-gmbh.de/" TargetMode="External"/><Relationship Id="rId564" Type="http://schemas.openxmlformats.org/officeDocument/2006/relationships/hyperlink" Target="http://www.primetals.com/" TargetMode="External"/><Relationship Id="rId2245" Type="http://schemas.openxmlformats.org/officeDocument/2006/relationships/hyperlink" Target="http://www.cte-tec.de/" TargetMode="External"/><Relationship Id="rId3710" Type="http://schemas.openxmlformats.org/officeDocument/2006/relationships/hyperlink" Target="http://www.gom.com/" TargetMode="External"/><Relationship Id="rId6866" Type="http://schemas.openxmlformats.org/officeDocument/2006/relationships/hyperlink" Target="http://www.raible.de/" TargetMode="External"/><Relationship Id="rId631" Type="http://schemas.openxmlformats.org/officeDocument/2006/relationships/hyperlink" Target="http://www.sundw.de/" TargetMode="External"/><Relationship Id="rId1261" Type="http://schemas.openxmlformats.org/officeDocument/2006/relationships/hyperlink" Target="http://www.julius-marine.com/" TargetMode="External"/><Relationship Id="rId2312" Type="http://schemas.openxmlformats.org/officeDocument/2006/relationships/hyperlink" Target="http://www.braunform.com/" TargetMode="External"/><Relationship Id="rId5468" Type="http://schemas.openxmlformats.org/officeDocument/2006/relationships/hyperlink" Target="http://www.heraeus.com/" TargetMode="External"/><Relationship Id="rId5882" Type="http://schemas.openxmlformats.org/officeDocument/2006/relationships/hyperlink" Target="http://www.huenersdorff.de/" TargetMode="External"/><Relationship Id="rId6519" Type="http://schemas.openxmlformats.org/officeDocument/2006/relationships/hyperlink" Target="http://www.frapack.de/" TargetMode="External"/><Relationship Id="rId4484" Type="http://schemas.openxmlformats.org/officeDocument/2006/relationships/hyperlink" Target="http://www.polytec-group.com/" TargetMode="External"/><Relationship Id="rId5535" Type="http://schemas.openxmlformats.org/officeDocument/2006/relationships/hyperlink" Target="http://www.kem-kueppers.com/" TargetMode="External"/><Relationship Id="rId3086" Type="http://schemas.openxmlformats.org/officeDocument/2006/relationships/hyperlink" Target="http://www.hofmann-impulsgeber.de/de/" TargetMode="External"/><Relationship Id="rId4137" Type="http://schemas.openxmlformats.org/officeDocument/2006/relationships/hyperlink" Target="http://www.reflexa.de/" TargetMode="External"/><Relationship Id="rId4551" Type="http://schemas.openxmlformats.org/officeDocument/2006/relationships/hyperlink" Target="http://www.zickwolff.de/" TargetMode="External"/><Relationship Id="rId3153" Type="http://schemas.openxmlformats.org/officeDocument/2006/relationships/hyperlink" Target="http://www.husmann.com/" TargetMode="External"/><Relationship Id="rId4204" Type="http://schemas.openxmlformats.org/officeDocument/2006/relationships/hyperlink" Target="http://www.k-i-a.de/" TargetMode="External"/><Relationship Id="rId5602" Type="http://schemas.openxmlformats.org/officeDocument/2006/relationships/hyperlink" Target="http://www.genge-automobile.de/" TargetMode="External"/><Relationship Id="rId141" Type="http://schemas.openxmlformats.org/officeDocument/2006/relationships/hyperlink" Target="http://www.alfred-schweizer.de/" TargetMode="External"/><Relationship Id="rId3220" Type="http://schemas.openxmlformats.org/officeDocument/2006/relationships/hyperlink" Target="http://www.egocentric.de/" TargetMode="External"/><Relationship Id="rId6029" Type="http://schemas.openxmlformats.org/officeDocument/2006/relationships/hyperlink" Target="http://www.intorq.de/" TargetMode="External"/><Relationship Id="rId6376" Type="http://schemas.openxmlformats.org/officeDocument/2006/relationships/hyperlink" Target="http://www.skan.ch/" TargetMode="External"/><Relationship Id="rId6790" Type="http://schemas.openxmlformats.org/officeDocument/2006/relationships/hyperlink" Target="http://www.wb-compagnie.de/" TargetMode="External"/><Relationship Id="rId7" Type="http://schemas.openxmlformats.org/officeDocument/2006/relationships/hyperlink" Target="http://www.auhorn-trafo.de/" TargetMode="External"/><Relationship Id="rId2986" Type="http://schemas.openxmlformats.org/officeDocument/2006/relationships/hyperlink" Target="http://www.sick.at/" TargetMode="External"/><Relationship Id="rId5392" Type="http://schemas.openxmlformats.org/officeDocument/2006/relationships/hyperlink" Target="http://www.aweba.de/" TargetMode="External"/><Relationship Id="rId6443" Type="http://schemas.openxmlformats.org/officeDocument/2006/relationships/hyperlink" Target="http://www.nagels.de/" TargetMode="External"/><Relationship Id="rId958" Type="http://schemas.openxmlformats.org/officeDocument/2006/relationships/hyperlink" Target="http://www.widmannbewegt.de/" TargetMode="External"/><Relationship Id="rId1588" Type="http://schemas.openxmlformats.org/officeDocument/2006/relationships/hyperlink" Target="http://www.gerogmbh.de/" TargetMode="External"/><Relationship Id="rId2639" Type="http://schemas.openxmlformats.org/officeDocument/2006/relationships/hyperlink" Target="http://www.prueftech.de/" TargetMode="External"/><Relationship Id="rId5045" Type="http://schemas.openxmlformats.org/officeDocument/2006/relationships/hyperlink" Target="http://www.trlfunk.de/" TargetMode="External"/><Relationship Id="rId6510" Type="http://schemas.openxmlformats.org/officeDocument/2006/relationships/hyperlink" Target="http://www.empl-anlagen.de/" TargetMode="External"/><Relationship Id="rId1655" Type="http://schemas.openxmlformats.org/officeDocument/2006/relationships/hyperlink" Target="http://www.gewes.de/" TargetMode="External"/><Relationship Id="rId2706" Type="http://schemas.openxmlformats.org/officeDocument/2006/relationships/hyperlink" Target="http://www.ghv.de/" TargetMode="External"/><Relationship Id="rId4061" Type="http://schemas.openxmlformats.org/officeDocument/2006/relationships/hyperlink" Target="http://www.hreiter.at/" TargetMode="External"/><Relationship Id="rId5112" Type="http://schemas.openxmlformats.org/officeDocument/2006/relationships/hyperlink" Target="http://www.neugart.com/" TargetMode="External"/><Relationship Id="rId1308" Type="http://schemas.openxmlformats.org/officeDocument/2006/relationships/hyperlink" Target="http://www.mazurczak.de/" TargetMode="External"/><Relationship Id="rId1722" Type="http://schemas.openxmlformats.org/officeDocument/2006/relationships/hyperlink" Target="http://www.grindaix.de/" TargetMode="External"/><Relationship Id="rId4878" Type="http://schemas.openxmlformats.org/officeDocument/2006/relationships/hyperlink" Target="http://www.haka.info/" TargetMode="External"/><Relationship Id="rId5929" Type="http://schemas.openxmlformats.org/officeDocument/2006/relationships/hyperlink" Target="http://www.baecker-steiskal.de/" TargetMode="External"/><Relationship Id="rId14" Type="http://schemas.openxmlformats.org/officeDocument/2006/relationships/hyperlink" Target="http://www.selve.de/" TargetMode="External"/><Relationship Id="rId3894" Type="http://schemas.openxmlformats.org/officeDocument/2006/relationships/hyperlink" Target="http://www.kloeckner.com/" TargetMode="External"/><Relationship Id="rId4945" Type="http://schemas.openxmlformats.org/officeDocument/2006/relationships/hyperlink" Target="http://www.paari.de/" TargetMode="External"/><Relationship Id="rId2496" Type="http://schemas.openxmlformats.org/officeDocument/2006/relationships/hyperlink" Target="http://www.bk-international.com/" TargetMode="External"/><Relationship Id="rId3547" Type="http://schemas.openxmlformats.org/officeDocument/2006/relationships/hyperlink" Target="http://www.huber-metzger.at/" TargetMode="External"/><Relationship Id="rId3961" Type="http://schemas.openxmlformats.org/officeDocument/2006/relationships/hyperlink" Target="http://www.vema-industrieverpackung.de/" TargetMode="External"/><Relationship Id="rId468" Type="http://schemas.openxmlformats.org/officeDocument/2006/relationships/hyperlink" Target="http://www.bia-kunststoff.de/" TargetMode="External"/><Relationship Id="rId882" Type="http://schemas.openxmlformats.org/officeDocument/2006/relationships/hyperlink" Target="http://www.bierschneider.de/standorte/greding/greding-british-cars/" TargetMode="External"/><Relationship Id="rId1098" Type="http://schemas.openxmlformats.org/officeDocument/2006/relationships/hyperlink" Target="http://www.greiner.com/" TargetMode="External"/><Relationship Id="rId2149" Type="http://schemas.openxmlformats.org/officeDocument/2006/relationships/hyperlink" Target="http://www.moebel-homann.de/" TargetMode="External"/><Relationship Id="rId2563" Type="http://schemas.openxmlformats.org/officeDocument/2006/relationships/hyperlink" Target="http://www.berlintextil.de/" TargetMode="External"/><Relationship Id="rId3614" Type="http://schemas.openxmlformats.org/officeDocument/2006/relationships/hyperlink" Target="http://www.boagroup.com/de/home.html" TargetMode="External"/><Relationship Id="rId6020" Type="http://schemas.openxmlformats.org/officeDocument/2006/relationships/hyperlink" Target="http://www.europoles.com/" TargetMode="External"/><Relationship Id="rId535" Type="http://schemas.openxmlformats.org/officeDocument/2006/relationships/hyperlink" Target="http://www.europe-systems.de/" TargetMode="External"/><Relationship Id="rId1165" Type="http://schemas.openxmlformats.org/officeDocument/2006/relationships/hyperlink" Target="http://www.jung-design.de/" TargetMode="External"/><Relationship Id="rId2216" Type="http://schemas.openxmlformats.org/officeDocument/2006/relationships/hyperlink" Target="http://www.ramsperger-automobile.de/" TargetMode="External"/><Relationship Id="rId2630" Type="http://schemas.openxmlformats.org/officeDocument/2006/relationships/hyperlink" Target="http://www.schmitt-logistik.de/" TargetMode="External"/><Relationship Id="rId5786" Type="http://schemas.openxmlformats.org/officeDocument/2006/relationships/hyperlink" Target="http://www.peitel.de/" TargetMode="External"/><Relationship Id="rId6837" Type="http://schemas.openxmlformats.org/officeDocument/2006/relationships/hyperlink" Target="http://www.wal-ol.de/" TargetMode="External"/><Relationship Id="rId602" Type="http://schemas.openxmlformats.org/officeDocument/2006/relationships/hyperlink" Target="http://www.promodoro.de/" TargetMode="External"/><Relationship Id="rId1232" Type="http://schemas.openxmlformats.org/officeDocument/2006/relationships/hyperlink" Target="http://www.imsgear.com/de/" TargetMode="External"/><Relationship Id="rId4388" Type="http://schemas.openxmlformats.org/officeDocument/2006/relationships/hyperlink" Target="http://www.weles.eu/" TargetMode="External"/><Relationship Id="rId5439" Type="http://schemas.openxmlformats.org/officeDocument/2006/relationships/hyperlink" Target="http://www.seeberger-hats.com/" TargetMode="External"/><Relationship Id="rId5853" Type="http://schemas.openxmlformats.org/officeDocument/2006/relationships/hyperlink" Target="http://www.romberg.de/" TargetMode="External"/><Relationship Id="rId6904" Type="http://schemas.openxmlformats.org/officeDocument/2006/relationships/hyperlink" Target="http://www.prolog-automation.de/" TargetMode="External"/><Relationship Id="rId3057" Type="http://schemas.openxmlformats.org/officeDocument/2006/relationships/hyperlink" Target="http://www.opw.de/" TargetMode="External"/><Relationship Id="rId4108" Type="http://schemas.openxmlformats.org/officeDocument/2006/relationships/hyperlink" Target="http://www.pfreundt.de/" TargetMode="External"/><Relationship Id="rId4455" Type="http://schemas.openxmlformats.org/officeDocument/2006/relationships/hyperlink" Target="http://www.expert24.com/" TargetMode="External"/><Relationship Id="rId5506" Type="http://schemas.openxmlformats.org/officeDocument/2006/relationships/hyperlink" Target="http://www.corfil.de/" TargetMode="External"/><Relationship Id="rId5920" Type="http://schemas.openxmlformats.org/officeDocument/2006/relationships/hyperlink" Target="http://www.eatventure.de/" TargetMode="External"/><Relationship Id="rId3471" Type="http://schemas.openxmlformats.org/officeDocument/2006/relationships/hyperlink" Target="http://www.spritzgussa-plastics.de/" TargetMode="External"/><Relationship Id="rId4522" Type="http://schemas.openxmlformats.org/officeDocument/2006/relationships/hyperlink" Target="http://www.kaiserkraft.com/" TargetMode="External"/><Relationship Id="rId392" Type="http://schemas.openxmlformats.org/officeDocument/2006/relationships/hyperlink" Target="http://www.ssi-schaefer.com/" TargetMode="External"/><Relationship Id="rId2073" Type="http://schemas.openxmlformats.org/officeDocument/2006/relationships/hyperlink" Target="http://www.klaus-union.com/" TargetMode="External"/><Relationship Id="rId3124" Type="http://schemas.openxmlformats.org/officeDocument/2006/relationships/hyperlink" Target="http://www.e-pohl.de/" TargetMode="External"/><Relationship Id="rId6694" Type="http://schemas.openxmlformats.org/officeDocument/2006/relationships/hyperlink" Target="http://www.voigt-electronic.de/" TargetMode="External"/><Relationship Id="rId2140" Type="http://schemas.openxmlformats.org/officeDocument/2006/relationships/hyperlink" Target="http://www.nussbaum-group.de/" TargetMode="External"/><Relationship Id="rId5296" Type="http://schemas.openxmlformats.org/officeDocument/2006/relationships/hyperlink" Target="http://www.frankoniagroup.com/" TargetMode="External"/><Relationship Id="rId6347" Type="http://schemas.openxmlformats.org/officeDocument/2006/relationships/hyperlink" Target="http://www.profilator.de/" TargetMode="External"/><Relationship Id="rId6761" Type="http://schemas.openxmlformats.org/officeDocument/2006/relationships/hyperlink" Target="http://www.particle-metrix.de/" TargetMode="External"/><Relationship Id="rId112" Type="http://schemas.openxmlformats.org/officeDocument/2006/relationships/hyperlink" Target="http://www.pscherer-druck.de/" TargetMode="External"/><Relationship Id="rId5363" Type="http://schemas.openxmlformats.org/officeDocument/2006/relationships/hyperlink" Target="http://www.rotocontrol.com/" TargetMode="External"/><Relationship Id="rId6414" Type="http://schemas.openxmlformats.org/officeDocument/2006/relationships/hyperlink" Target="http://www.flamco.de/" TargetMode="External"/><Relationship Id="rId2957" Type="http://schemas.openxmlformats.org/officeDocument/2006/relationships/hyperlink" Target="http://www.symrise.com/" TargetMode="External"/><Relationship Id="rId5016" Type="http://schemas.openxmlformats.org/officeDocument/2006/relationships/hyperlink" Target="http://www.schnitzer.eu/" TargetMode="External"/><Relationship Id="rId929" Type="http://schemas.openxmlformats.org/officeDocument/2006/relationships/hyperlink" Target="http://www.reifenhauser.com/" TargetMode="External"/><Relationship Id="rId1559" Type="http://schemas.openxmlformats.org/officeDocument/2006/relationships/hyperlink" Target="http://www.biovision.ch/" TargetMode="External"/><Relationship Id="rId1973" Type="http://schemas.openxmlformats.org/officeDocument/2006/relationships/hyperlink" Target="http://www.solvay.de/" TargetMode="External"/><Relationship Id="rId4032" Type="http://schemas.openxmlformats.org/officeDocument/2006/relationships/hyperlink" Target="http://www.feig-gerueste.de/" TargetMode="External"/><Relationship Id="rId5430" Type="http://schemas.openxmlformats.org/officeDocument/2006/relationships/hyperlink" Target="http://www.quester.at/" TargetMode="External"/><Relationship Id="rId1626" Type="http://schemas.openxmlformats.org/officeDocument/2006/relationships/hyperlink" Target="http://www.weisenburger.de/" TargetMode="External"/><Relationship Id="rId3798" Type="http://schemas.openxmlformats.org/officeDocument/2006/relationships/hyperlink" Target="http://www.wiesender.de/" TargetMode="External"/><Relationship Id="rId4849" Type="http://schemas.openxmlformats.org/officeDocument/2006/relationships/hyperlink" Target="http://www.scheyer.at/de" TargetMode="External"/><Relationship Id="rId3865" Type="http://schemas.openxmlformats.org/officeDocument/2006/relationships/hyperlink" Target="http://www.mafa-sebald.com/" TargetMode="External"/><Relationship Id="rId4916" Type="http://schemas.openxmlformats.org/officeDocument/2006/relationships/hyperlink" Target="http://www.woolworth.de/" TargetMode="External"/><Relationship Id="rId6271" Type="http://schemas.openxmlformats.org/officeDocument/2006/relationships/hyperlink" Target="http://www.ruhlamat.de/" TargetMode="External"/><Relationship Id="rId786" Type="http://schemas.openxmlformats.org/officeDocument/2006/relationships/hyperlink" Target="http://www.precitec-optronik.de/" TargetMode="External"/><Relationship Id="rId2467" Type="http://schemas.openxmlformats.org/officeDocument/2006/relationships/hyperlink" Target="http://www.siloking.com/" TargetMode="External"/><Relationship Id="rId3518" Type="http://schemas.openxmlformats.org/officeDocument/2006/relationships/hyperlink" Target="http://www.intego.de/" TargetMode="External"/><Relationship Id="rId439" Type="http://schemas.openxmlformats.org/officeDocument/2006/relationships/hyperlink" Target="http://www.zinq.com/" TargetMode="External"/><Relationship Id="rId1069" Type="http://schemas.openxmlformats.org/officeDocument/2006/relationships/hyperlink" Target="http://www.stephan-machinery.com/" TargetMode="External"/><Relationship Id="rId1483" Type="http://schemas.openxmlformats.org/officeDocument/2006/relationships/hyperlink" Target="http://www.loxxess.com/" TargetMode="External"/><Relationship Id="rId2881" Type="http://schemas.openxmlformats.org/officeDocument/2006/relationships/hyperlink" Target="http://www.schlesinger-shop.de/" TargetMode="External"/><Relationship Id="rId3932" Type="http://schemas.openxmlformats.org/officeDocument/2006/relationships/hyperlink" Target="http://www.vorbergobjekt.de/" TargetMode="External"/><Relationship Id="rId506" Type="http://schemas.openxmlformats.org/officeDocument/2006/relationships/hyperlink" Target="http://www.antikoerper-online.de/" TargetMode="External"/><Relationship Id="rId853" Type="http://schemas.openxmlformats.org/officeDocument/2006/relationships/hyperlink" Target="http://www.bergader.de/" TargetMode="External"/><Relationship Id="rId1136" Type="http://schemas.openxmlformats.org/officeDocument/2006/relationships/hyperlink" Target="http://www.humbaur.com/" TargetMode="External"/><Relationship Id="rId2534" Type="http://schemas.openxmlformats.org/officeDocument/2006/relationships/hyperlink" Target="http://www.dbschenker.com/at" TargetMode="External"/><Relationship Id="rId920" Type="http://schemas.openxmlformats.org/officeDocument/2006/relationships/hyperlink" Target="http://www.rommelag.com/" TargetMode="External"/><Relationship Id="rId1550" Type="http://schemas.openxmlformats.org/officeDocument/2006/relationships/hyperlink" Target="http://www.moerk.de/" TargetMode="External"/><Relationship Id="rId2601" Type="http://schemas.openxmlformats.org/officeDocument/2006/relationships/hyperlink" Target="http://www.kienast-schuhe.de/" TargetMode="External"/><Relationship Id="rId5757" Type="http://schemas.openxmlformats.org/officeDocument/2006/relationships/hyperlink" Target="http://www.brohl.com/" TargetMode="External"/><Relationship Id="rId6808" Type="http://schemas.openxmlformats.org/officeDocument/2006/relationships/hyperlink" Target="http://www.holz-kogler.de/" TargetMode="External"/><Relationship Id="rId1203" Type="http://schemas.openxmlformats.org/officeDocument/2006/relationships/hyperlink" Target="http://www.katimex.de/" TargetMode="External"/><Relationship Id="rId4359" Type="http://schemas.openxmlformats.org/officeDocument/2006/relationships/hyperlink" Target="http://www.sumcab.de/" TargetMode="External"/><Relationship Id="rId4773" Type="http://schemas.openxmlformats.org/officeDocument/2006/relationships/hyperlink" Target="http://www.rehfuss.com/de/" TargetMode="External"/><Relationship Id="rId5824" Type="http://schemas.openxmlformats.org/officeDocument/2006/relationships/hyperlink" Target="http://www.carlroth.de/" TargetMode="External"/><Relationship Id="rId3375" Type="http://schemas.openxmlformats.org/officeDocument/2006/relationships/hyperlink" Target="http://www.doli.de/" TargetMode="External"/><Relationship Id="rId4426" Type="http://schemas.openxmlformats.org/officeDocument/2006/relationships/hyperlink" Target="http://www.hutchinson.com/" TargetMode="External"/><Relationship Id="rId4840" Type="http://schemas.openxmlformats.org/officeDocument/2006/relationships/hyperlink" Target="http://www.rb.com/de" TargetMode="External"/><Relationship Id="rId296" Type="http://schemas.openxmlformats.org/officeDocument/2006/relationships/hyperlink" Target="http://www.lenser.de/" TargetMode="External"/><Relationship Id="rId2391" Type="http://schemas.openxmlformats.org/officeDocument/2006/relationships/hyperlink" Target="http://www.acsys.de/" TargetMode="External"/><Relationship Id="rId3028" Type="http://schemas.openxmlformats.org/officeDocument/2006/relationships/hyperlink" Target="http://www.rheingetriebe.com/" TargetMode="External"/><Relationship Id="rId3442" Type="http://schemas.openxmlformats.org/officeDocument/2006/relationships/hyperlink" Target="http://www.babberger-plastic.de/" TargetMode="External"/><Relationship Id="rId6598" Type="http://schemas.openxmlformats.org/officeDocument/2006/relationships/hyperlink" Target="http://www.montanbuero.de/" TargetMode="External"/><Relationship Id="rId363" Type="http://schemas.openxmlformats.org/officeDocument/2006/relationships/hyperlink" Target="http://www.haulotte.de/" TargetMode="External"/><Relationship Id="rId2044" Type="http://schemas.openxmlformats.org/officeDocument/2006/relationships/hyperlink" Target="http://www.rolf-fensterbau.de/" TargetMode="External"/><Relationship Id="rId430" Type="http://schemas.openxmlformats.org/officeDocument/2006/relationships/hyperlink" Target="http://www.ledon.at/" TargetMode="External"/><Relationship Id="rId1060" Type="http://schemas.openxmlformats.org/officeDocument/2006/relationships/hyperlink" Target="http://www.amann.com/" TargetMode="External"/><Relationship Id="rId2111" Type="http://schemas.openxmlformats.org/officeDocument/2006/relationships/hyperlink" Target="http://www.eckelmann.de/" TargetMode="External"/><Relationship Id="rId5267" Type="http://schemas.openxmlformats.org/officeDocument/2006/relationships/hyperlink" Target="http://www.logicline.eu/" TargetMode="External"/><Relationship Id="rId6318" Type="http://schemas.openxmlformats.org/officeDocument/2006/relationships/hyperlink" Target="http://www.oehme.net/" TargetMode="External"/><Relationship Id="rId6665" Type="http://schemas.openxmlformats.org/officeDocument/2006/relationships/hyperlink" Target="http://www.elbe-obst.de/" TargetMode="External"/><Relationship Id="rId5681" Type="http://schemas.openxmlformats.org/officeDocument/2006/relationships/hyperlink" Target="http://www.app.de/" TargetMode="External"/><Relationship Id="rId6732" Type="http://schemas.openxmlformats.org/officeDocument/2006/relationships/hyperlink" Target="http://www.castellan-ag.com/" TargetMode="External"/><Relationship Id="rId1877" Type="http://schemas.openxmlformats.org/officeDocument/2006/relationships/hyperlink" Target="http://www.sdg-kunststoffe.de/" TargetMode="External"/><Relationship Id="rId2928" Type="http://schemas.openxmlformats.org/officeDocument/2006/relationships/hyperlink" Target="http://www.hundeshop.de/" TargetMode="External"/><Relationship Id="rId4283" Type="http://schemas.openxmlformats.org/officeDocument/2006/relationships/hyperlink" Target="http://www.tebit.de/" TargetMode="External"/><Relationship Id="rId5334" Type="http://schemas.openxmlformats.org/officeDocument/2006/relationships/hyperlink" Target="http://www.roastmarket.de/" TargetMode="External"/><Relationship Id="rId1944" Type="http://schemas.openxmlformats.org/officeDocument/2006/relationships/hyperlink" Target="http://www.longlife-led.de/" TargetMode="External"/><Relationship Id="rId4350" Type="http://schemas.openxmlformats.org/officeDocument/2006/relationships/hyperlink" Target="http://www.denk-gmbh.de/" TargetMode="External"/><Relationship Id="rId5401" Type="http://schemas.openxmlformats.org/officeDocument/2006/relationships/hyperlink" Target="http://www.sw-machines.de/" TargetMode="External"/><Relationship Id="rId4003" Type="http://schemas.openxmlformats.org/officeDocument/2006/relationships/hyperlink" Target="http://www.kraenzle.com/" TargetMode="External"/><Relationship Id="rId6175" Type="http://schemas.openxmlformats.org/officeDocument/2006/relationships/hyperlink" Target="http://www.ferrero.de/learnactgrow" TargetMode="External"/><Relationship Id="rId3769" Type="http://schemas.openxmlformats.org/officeDocument/2006/relationships/hyperlink" Target="http://www.kai-getec.de/" TargetMode="External"/><Relationship Id="rId5191" Type="http://schemas.openxmlformats.org/officeDocument/2006/relationships/hyperlink" Target="http://www.brandenburger.de/" TargetMode="External"/><Relationship Id="rId6242" Type="http://schemas.openxmlformats.org/officeDocument/2006/relationships/hyperlink" Target="http://www.infrasolution.ag/" TargetMode="External"/><Relationship Id="rId2785" Type="http://schemas.openxmlformats.org/officeDocument/2006/relationships/hyperlink" Target="http://www.heinrich-schmid.de/" TargetMode="External"/><Relationship Id="rId3836" Type="http://schemas.openxmlformats.org/officeDocument/2006/relationships/hyperlink" Target="http://www.draht-mayr.de/" TargetMode="External"/><Relationship Id="rId757" Type="http://schemas.openxmlformats.org/officeDocument/2006/relationships/hyperlink" Target="http://www.malie-matratzen.de/" TargetMode="External"/><Relationship Id="rId1387" Type="http://schemas.openxmlformats.org/officeDocument/2006/relationships/hyperlink" Target="http://www.kickz.com/" TargetMode="External"/><Relationship Id="rId2438" Type="http://schemas.openxmlformats.org/officeDocument/2006/relationships/hyperlink" Target="http://www.ims-verbindungstechnik.com/" TargetMode="External"/><Relationship Id="rId2852" Type="http://schemas.openxmlformats.org/officeDocument/2006/relationships/hyperlink" Target="http://www.arcus-treppen.de/" TargetMode="External"/><Relationship Id="rId3903" Type="http://schemas.openxmlformats.org/officeDocument/2006/relationships/hyperlink" Target="http://www.piesslinger.at/" TargetMode="External"/><Relationship Id="rId93" Type="http://schemas.openxmlformats.org/officeDocument/2006/relationships/hyperlink" Target="http://www.teko-gmbh.com/" TargetMode="External"/><Relationship Id="rId824" Type="http://schemas.openxmlformats.org/officeDocument/2006/relationships/hyperlink" Target="http://www.wickeder.de/" TargetMode="External"/><Relationship Id="rId1454" Type="http://schemas.openxmlformats.org/officeDocument/2006/relationships/hyperlink" Target="http://www.kraft-autoteile.de/" TargetMode="External"/><Relationship Id="rId2505" Type="http://schemas.openxmlformats.org/officeDocument/2006/relationships/hyperlink" Target="http://www.engelsmann.de/" TargetMode="External"/><Relationship Id="rId1107" Type="http://schemas.openxmlformats.org/officeDocument/2006/relationships/hyperlink" Target="http://www.junger-gmbh.de/" TargetMode="External"/><Relationship Id="rId1521" Type="http://schemas.openxmlformats.org/officeDocument/2006/relationships/hyperlink" Target="http://www.autohaus-seitz.de/" TargetMode="External"/><Relationship Id="rId4677" Type="http://schemas.openxmlformats.org/officeDocument/2006/relationships/hyperlink" Target="http://www.gkk-gutachten.de/" TargetMode="External"/><Relationship Id="rId5728" Type="http://schemas.openxmlformats.org/officeDocument/2006/relationships/hyperlink" Target="http://www.hygi.de/" TargetMode="External"/><Relationship Id="rId3279" Type="http://schemas.openxmlformats.org/officeDocument/2006/relationships/hyperlink" Target="http://www.muellermoebel.de/" TargetMode="External"/><Relationship Id="rId3693" Type="http://schemas.openxmlformats.org/officeDocument/2006/relationships/hyperlink" Target="http://www.intersnack.de/" TargetMode="External"/><Relationship Id="rId2295" Type="http://schemas.openxmlformats.org/officeDocument/2006/relationships/hyperlink" Target="http://www.form-on.com/" TargetMode="External"/><Relationship Id="rId3346" Type="http://schemas.openxmlformats.org/officeDocument/2006/relationships/hyperlink" Target="http://www.huelsbusch.com/" TargetMode="External"/><Relationship Id="rId4744" Type="http://schemas.openxmlformats.org/officeDocument/2006/relationships/hyperlink" Target="http://www.reicat.de/" TargetMode="External"/><Relationship Id="rId267" Type="http://schemas.openxmlformats.org/officeDocument/2006/relationships/hyperlink" Target="http://www.outfittery.de/" TargetMode="External"/><Relationship Id="rId3760" Type="http://schemas.openxmlformats.org/officeDocument/2006/relationships/hyperlink" Target="http://www.forward-engineering.com/" TargetMode="External"/><Relationship Id="rId4811" Type="http://schemas.openxmlformats.org/officeDocument/2006/relationships/hyperlink" Target="http://www.mozart-blades.de/" TargetMode="External"/><Relationship Id="rId681" Type="http://schemas.openxmlformats.org/officeDocument/2006/relationships/hyperlink" Target="http://www.plaggenmeier.de/" TargetMode="External"/><Relationship Id="rId2362" Type="http://schemas.openxmlformats.org/officeDocument/2006/relationships/hyperlink" Target="http://www.wilhelm-heikaus.de/" TargetMode="External"/><Relationship Id="rId3413" Type="http://schemas.openxmlformats.org/officeDocument/2006/relationships/hyperlink" Target="http://www.js-lasertechnik.de/" TargetMode="External"/><Relationship Id="rId6569" Type="http://schemas.openxmlformats.org/officeDocument/2006/relationships/hyperlink" Target="http://www.wassmann-brinkum.de/" TargetMode="External"/><Relationship Id="rId334" Type="http://schemas.openxmlformats.org/officeDocument/2006/relationships/hyperlink" Target="http://www.brekner.at/" TargetMode="External"/><Relationship Id="rId2015" Type="http://schemas.openxmlformats.org/officeDocument/2006/relationships/hyperlink" Target="http://www.emz-hanauer.de/" TargetMode="External"/><Relationship Id="rId5585" Type="http://schemas.openxmlformats.org/officeDocument/2006/relationships/hyperlink" Target="http://www.waagner-biro.com/" TargetMode="External"/><Relationship Id="rId6636" Type="http://schemas.openxmlformats.org/officeDocument/2006/relationships/hyperlink" Target="http://www.personello.com/" TargetMode="External"/><Relationship Id="rId401" Type="http://schemas.openxmlformats.org/officeDocument/2006/relationships/hyperlink" Target="http://www.schustermann-borenstein.de/" TargetMode="External"/><Relationship Id="rId1031" Type="http://schemas.openxmlformats.org/officeDocument/2006/relationships/hyperlink" Target="http://www.eller-foodpackaging.de/" TargetMode="External"/><Relationship Id="rId4187" Type="http://schemas.openxmlformats.org/officeDocument/2006/relationships/hyperlink" Target="http://www.alfotec.com/" TargetMode="External"/><Relationship Id="rId5238" Type="http://schemas.openxmlformats.org/officeDocument/2006/relationships/hyperlink" Target="http://www.conzedruck.de/" TargetMode="External"/><Relationship Id="rId5652" Type="http://schemas.openxmlformats.org/officeDocument/2006/relationships/hyperlink" Target="http://www.dietzel-hydraulik.de/" TargetMode="External"/><Relationship Id="rId6703" Type="http://schemas.openxmlformats.org/officeDocument/2006/relationships/hyperlink" Target="http://www.labova.de/" TargetMode="External"/><Relationship Id="rId4254" Type="http://schemas.openxmlformats.org/officeDocument/2006/relationships/hyperlink" Target="http://www.tweer-loesenbeck.de/" TargetMode="External"/><Relationship Id="rId5305" Type="http://schemas.openxmlformats.org/officeDocument/2006/relationships/hyperlink" Target="http://www.weiss-schrems.at/" TargetMode="External"/><Relationship Id="rId1848" Type="http://schemas.openxmlformats.org/officeDocument/2006/relationships/hyperlink" Target="http://www.doorn.de/" TargetMode="External"/><Relationship Id="rId3270" Type="http://schemas.openxmlformats.org/officeDocument/2006/relationships/hyperlink" Target="http://www.roos-spedition.com/" TargetMode="External"/><Relationship Id="rId4321" Type="http://schemas.openxmlformats.org/officeDocument/2006/relationships/hyperlink" Target="http://www.stahlglastechnik.de/" TargetMode="External"/><Relationship Id="rId191" Type="http://schemas.openxmlformats.org/officeDocument/2006/relationships/hyperlink" Target="http://www.beta-eigenheim.de/" TargetMode="External"/><Relationship Id="rId1915" Type="http://schemas.openxmlformats.org/officeDocument/2006/relationships/hyperlink" Target="http://www.prewa.de/" TargetMode="External"/><Relationship Id="rId6079" Type="http://schemas.openxmlformats.org/officeDocument/2006/relationships/hyperlink" Target="http://www.wipak.com/" TargetMode="External"/><Relationship Id="rId5095" Type="http://schemas.openxmlformats.org/officeDocument/2006/relationships/hyperlink" Target="http://www.marquardt-kuechen.de/" TargetMode="External"/><Relationship Id="rId6493" Type="http://schemas.openxmlformats.org/officeDocument/2006/relationships/hyperlink" Target="http://www.wicam.com/" TargetMode="External"/><Relationship Id="rId2689" Type="http://schemas.openxmlformats.org/officeDocument/2006/relationships/hyperlink" Target="http://www.constin.de/" TargetMode="External"/><Relationship Id="rId6146" Type="http://schemas.openxmlformats.org/officeDocument/2006/relationships/hyperlink" Target="http://www.atv-systems.de/" TargetMode="External"/><Relationship Id="rId6560" Type="http://schemas.openxmlformats.org/officeDocument/2006/relationships/hyperlink" Target="http://www.dewetech.de/" TargetMode="External"/><Relationship Id="rId2756" Type="http://schemas.openxmlformats.org/officeDocument/2006/relationships/hyperlink" Target="http://www.cadolto.com/" TargetMode="External"/><Relationship Id="rId3807" Type="http://schemas.openxmlformats.org/officeDocument/2006/relationships/hyperlink" Target="http://www.berberich.de/" TargetMode="External"/><Relationship Id="rId5162" Type="http://schemas.openxmlformats.org/officeDocument/2006/relationships/hyperlink" Target="http://www.gett.de/" TargetMode="External"/><Relationship Id="rId6213" Type="http://schemas.openxmlformats.org/officeDocument/2006/relationships/hyperlink" Target="http://www.noll.de/" TargetMode="External"/><Relationship Id="rId728" Type="http://schemas.openxmlformats.org/officeDocument/2006/relationships/hyperlink" Target="http://www.autohaus-tabor.de/" TargetMode="External"/><Relationship Id="rId1358" Type="http://schemas.openxmlformats.org/officeDocument/2006/relationships/hyperlink" Target="http://www.kramer.de/" TargetMode="External"/><Relationship Id="rId1772" Type="http://schemas.openxmlformats.org/officeDocument/2006/relationships/hyperlink" Target="http://www.koegel.com/" TargetMode="External"/><Relationship Id="rId2409" Type="http://schemas.openxmlformats.org/officeDocument/2006/relationships/hyperlink" Target="http://www.cph-group.com/" TargetMode="External"/><Relationship Id="rId5979" Type="http://schemas.openxmlformats.org/officeDocument/2006/relationships/hyperlink" Target="http://www.the-british-shop.de/" TargetMode="External"/><Relationship Id="rId64" Type="http://schemas.openxmlformats.org/officeDocument/2006/relationships/hyperlink" Target="http://www.jb.de/" TargetMode="External"/><Relationship Id="rId1425" Type="http://schemas.openxmlformats.org/officeDocument/2006/relationships/hyperlink" Target="http://www.schuetz.net/" TargetMode="External"/><Relationship Id="rId2823" Type="http://schemas.openxmlformats.org/officeDocument/2006/relationships/hyperlink" Target="http://www.ambientedirect.com/" TargetMode="External"/><Relationship Id="rId4995" Type="http://schemas.openxmlformats.org/officeDocument/2006/relationships/hyperlink" Target="http://www.cae.de/" TargetMode="External"/><Relationship Id="rId2199" Type="http://schemas.openxmlformats.org/officeDocument/2006/relationships/hyperlink" Target="http://www.autoland-althoff.de/" TargetMode="External"/><Relationship Id="rId3597" Type="http://schemas.openxmlformats.org/officeDocument/2006/relationships/hyperlink" Target="http://www.digital-workbench.de/" TargetMode="External"/><Relationship Id="rId4648" Type="http://schemas.openxmlformats.org/officeDocument/2006/relationships/hyperlink" Target="http://www.palas.de/" TargetMode="External"/><Relationship Id="rId6070" Type="http://schemas.openxmlformats.org/officeDocument/2006/relationships/hyperlink" Target="http://www.finori.com/" TargetMode="External"/><Relationship Id="rId3664" Type="http://schemas.openxmlformats.org/officeDocument/2006/relationships/hyperlink" Target="http://www.alberto-pants.com/" TargetMode="External"/><Relationship Id="rId4715" Type="http://schemas.openxmlformats.org/officeDocument/2006/relationships/hyperlink" Target="http://www.thimm.de/" TargetMode="External"/><Relationship Id="rId585" Type="http://schemas.openxmlformats.org/officeDocument/2006/relationships/hyperlink" Target="http://www.eas-schaltanlagen.de/" TargetMode="External"/><Relationship Id="rId2266" Type="http://schemas.openxmlformats.org/officeDocument/2006/relationships/hyperlink" Target="http://www.actemium.de/" TargetMode="External"/><Relationship Id="rId2680" Type="http://schemas.openxmlformats.org/officeDocument/2006/relationships/hyperlink" Target="http://www.bleher.com/" TargetMode="External"/><Relationship Id="rId3317" Type="http://schemas.openxmlformats.org/officeDocument/2006/relationships/hyperlink" Target="http://www.jaeger-gk.de/" TargetMode="External"/><Relationship Id="rId3731" Type="http://schemas.openxmlformats.org/officeDocument/2006/relationships/hyperlink" Target="http://www.schulte-wiese.com/" TargetMode="External"/><Relationship Id="rId6887" Type="http://schemas.openxmlformats.org/officeDocument/2006/relationships/hyperlink" Target="http://www.vtec-automotive.de/" TargetMode="External"/><Relationship Id="rId238" Type="http://schemas.openxmlformats.org/officeDocument/2006/relationships/hyperlink" Target="http://www.svrsysteme.de/" TargetMode="External"/><Relationship Id="rId652" Type="http://schemas.openxmlformats.org/officeDocument/2006/relationships/hyperlink" Target="http://www.heidenbluth.com/" TargetMode="External"/><Relationship Id="rId1282" Type="http://schemas.openxmlformats.org/officeDocument/2006/relationships/hyperlink" Target="http://www.meynstapler.com/" TargetMode="External"/><Relationship Id="rId2333" Type="http://schemas.openxmlformats.org/officeDocument/2006/relationships/hyperlink" Target="http://www.blaha.co.at/" TargetMode="External"/><Relationship Id="rId5489" Type="http://schemas.openxmlformats.org/officeDocument/2006/relationships/hyperlink" Target="http://www.kba-metalprint.de/" TargetMode="External"/><Relationship Id="rId305" Type="http://schemas.openxmlformats.org/officeDocument/2006/relationships/hyperlink" Target="http://www.dethleffs.de/" TargetMode="External"/><Relationship Id="rId2400" Type="http://schemas.openxmlformats.org/officeDocument/2006/relationships/hyperlink" Target="http://www.shl.ag/" TargetMode="External"/><Relationship Id="rId5556" Type="http://schemas.openxmlformats.org/officeDocument/2006/relationships/hyperlink" Target="http://www.sonlux.de/" TargetMode="External"/><Relationship Id="rId6607" Type="http://schemas.openxmlformats.org/officeDocument/2006/relationships/hyperlink" Target="http://www.geo-nord.com/" TargetMode="External"/><Relationship Id="rId1002" Type="http://schemas.openxmlformats.org/officeDocument/2006/relationships/hyperlink" Target="http://www.puettmann.com/" TargetMode="External"/><Relationship Id="rId4158" Type="http://schemas.openxmlformats.org/officeDocument/2006/relationships/hyperlink" Target="http://mgc-sales.eu/401.html" TargetMode="External"/><Relationship Id="rId5209" Type="http://schemas.openxmlformats.org/officeDocument/2006/relationships/hyperlink" Target="http://www.lidl.de/" TargetMode="External"/><Relationship Id="rId5970" Type="http://schemas.openxmlformats.org/officeDocument/2006/relationships/hyperlink" Target="http://www.edding.de/" TargetMode="External"/><Relationship Id="rId3174" Type="http://schemas.openxmlformats.org/officeDocument/2006/relationships/hyperlink" Target="http://www.true-fruits.com/" TargetMode="External"/><Relationship Id="rId4572" Type="http://schemas.openxmlformats.org/officeDocument/2006/relationships/hyperlink" Target="http://www.attocube.com/attojobs/" TargetMode="External"/><Relationship Id="rId5623" Type="http://schemas.openxmlformats.org/officeDocument/2006/relationships/hyperlink" Target="http://www.opto.de/" TargetMode="External"/><Relationship Id="rId1819" Type="http://schemas.openxmlformats.org/officeDocument/2006/relationships/hyperlink" Target="http://www.schwacke.de/" TargetMode="External"/><Relationship Id="rId4225" Type="http://schemas.openxmlformats.org/officeDocument/2006/relationships/hyperlink" Target="http://www.mto-kassel.de/" TargetMode="External"/><Relationship Id="rId2190" Type="http://schemas.openxmlformats.org/officeDocument/2006/relationships/hyperlink" Target="http://www.germandrydocks.com/" TargetMode="External"/><Relationship Id="rId3241" Type="http://schemas.openxmlformats.org/officeDocument/2006/relationships/hyperlink" Target="http://www.hecht.eu/" TargetMode="External"/><Relationship Id="rId6397" Type="http://schemas.openxmlformats.org/officeDocument/2006/relationships/hyperlink" Target="http://www.advanced-courier.com/" TargetMode="External"/><Relationship Id="rId162" Type="http://schemas.openxmlformats.org/officeDocument/2006/relationships/hyperlink" Target="http://www.woltering-group.de/" TargetMode="External"/><Relationship Id="rId6464" Type="http://schemas.openxmlformats.org/officeDocument/2006/relationships/hyperlink" Target="http://www.vonmaehlen.com/" TargetMode="External"/><Relationship Id="rId979" Type="http://schemas.openxmlformats.org/officeDocument/2006/relationships/hyperlink" Target="http://www.maertens.de/" TargetMode="External"/><Relationship Id="rId5066" Type="http://schemas.openxmlformats.org/officeDocument/2006/relationships/hyperlink" Target="http://www.christ.de/karriere" TargetMode="External"/><Relationship Id="rId5480" Type="http://schemas.openxmlformats.org/officeDocument/2006/relationships/hyperlink" Target="http://www.schwarzott.at/" TargetMode="External"/><Relationship Id="rId6117" Type="http://schemas.openxmlformats.org/officeDocument/2006/relationships/hyperlink" Target="http://www.peek-cloppenburg.de/" TargetMode="External"/><Relationship Id="rId6531" Type="http://schemas.openxmlformats.org/officeDocument/2006/relationships/hyperlink" Target="http://www.horn-gmbh.com/" TargetMode="External"/><Relationship Id="rId4082" Type="http://schemas.openxmlformats.org/officeDocument/2006/relationships/hyperlink" Target="http://www.dinse.eu/" TargetMode="External"/><Relationship Id="rId5133" Type="http://schemas.openxmlformats.org/officeDocument/2006/relationships/hyperlink" Target="http://www.hmp-umzug.de/" TargetMode="External"/><Relationship Id="rId1676" Type="http://schemas.openxmlformats.org/officeDocument/2006/relationships/hyperlink" Target="http://www.mpreis.at/" TargetMode="External"/><Relationship Id="rId2727" Type="http://schemas.openxmlformats.org/officeDocument/2006/relationships/hyperlink" Target="http://www.mendritzki.de/" TargetMode="External"/><Relationship Id="rId1329" Type="http://schemas.openxmlformats.org/officeDocument/2006/relationships/hyperlink" Target="http://www.witte-automotive.de/" TargetMode="External"/><Relationship Id="rId1743" Type="http://schemas.openxmlformats.org/officeDocument/2006/relationships/hyperlink" Target="http://www.c-f-maier.de/" TargetMode="External"/><Relationship Id="rId4899" Type="http://schemas.openxmlformats.org/officeDocument/2006/relationships/hyperlink" Target="http://www.kaffeetechnik-seubert.de/" TargetMode="External"/><Relationship Id="rId5200" Type="http://schemas.openxmlformats.org/officeDocument/2006/relationships/hyperlink" Target="http://www.zf.com/" TargetMode="External"/><Relationship Id="rId35" Type="http://schemas.openxmlformats.org/officeDocument/2006/relationships/hyperlink" Target="http://www.falk-gmbh.de/" TargetMode="External"/><Relationship Id="rId1810" Type="http://schemas.openxmlformats.org/officeDocument/2006/relationships/hyperlink" Target="http://www.beckerbillett.de/" TargetMode="External"/><Relationship Id="rId4966" Type="http://schemas.openxmlformats.org/officeDocument/2006/relationships/hyperlink" Target="http://www.gebhardt.eu/" TargetMode="External"/><Relationship Id="rId3568" Type="http://schemas.openxmlformats.org/officeDocument/2006/relationships/hyperlink" Target="http://www.ehrmann.de/" TargetMode="External"/><Relationship Id="rId3982" Type="http://schemas.openxmlformats.org/officeDocument/2006/relationships/hyperlink" Target="http://www.pruefrex.de/" TargetMode="External"/><Relationship Id="rId4619" Type="http://schemas.openxmlformats.org/officeDocument/2006/relationships/hyperlink" Target="http://www.kreissler24.de/" TargetMode="External"/><Relationship Id="rId489" Type="http://schemas.openxmlformats.org/officeDocument/2006/relationships/hyperlink" Target="http://www.eule-robotics.de/" TargetMode="External"/><Relationship Id="rId2584" Type="http://schemas.openxmlformats.org/officeDocument/2006/relationships/hyperlink" Target="http://www.henkelhausen.de/" TargetMode="External"/><Relationship Id="rId3635" Type="http://schemas.openxmlformats.org/officeDocument/2006/relationships/hyperlink" Target="http://www.thomas-magnete.com/karriere" TargetMode="External"/><Relationship Id="rId6041" Type="http://schemas.openxmlformats.org/officeDocument/2006/relationships/hyperlink" Target="http://www.wto.de/" TargetMode="External"/><Relationship Id="rId556" Type="http://schemas.openxmlformats.org/officeDocument/2006/relationships/hyperlink" Target="http://www.uhl-media.de/" TargetMode="External"/><Relationship Id="rId1186" Type="http://schemas.openxmlformats.org/officeDocument/2006/relationships/hyperlink" Target="http://www.gusti-leder.de/" TargetMode="External"/><Relationship Id="rId2237" Type="http://schemas.openxmlformats.org/officeDocument/2006/relationships/hyperlink" Target="http://www.torbau-schwaben.de/" TargetMode="External"/><Relationship Id="rId209" Type="http://schemas.openxmlformats.org/officeDocument/2006/relationships/hyperlink" Target="http://www.ratiomat.de/" TargetMode="External"/><Relationship Id="rId970" Type="http://schemas.openxmlformats.org/officeDocument/2006/relationships/hyperlink" Target="http://www.rautec.de/" TargetMode="External"/><Relationship Id="rId1253" Type="http://schemas.openxmlformats.org/officeDocument/2006/relationships/hyperlink" Target="http://diamant-polymer.de/" TargetMode="External"/><Relationship Id="rId2651" Type="http://schemas.openxmlformats.org/officeDocument/2006/relationships/hyperlink" Target="http://www.kempfgmbh.de/" TargetMode="External"/><Relationship Id="rId3702" Type="http://schemas.openxmlformats.org/officeDocument/2006/relationships/hyperlink" Target="http://www.absturzsicherung.de/" TargetMode="External"/><Relationship Id="rId6858" Type="http://schemas.openxmlformats.org/officeDocument/2006/relationships/hyperlink" Target="http://www.akn.de/" TargetMode="External"/><Relationship Id="rId623" Type="http://schemas.openxmlformats.org/officeDocument/2006/relationships/hyperlink" Target="http://www.minhoff.de/" TargetMode="External"/><Relationship Id="rId2304" Type="http://schemas.openxmlformats.org/officeDocument/2006/relationships/hyperlink" Target="http://www.cyclelasers.com/" TargetMode="External"/><Relationship Id="rId5874" Type="http://schemas.openxmlformats.org/officeDocument/2006/relationships/hyperlink" Target="http://www.ekomess.de/" TargetMode="External"/><Relationship Id="rId1320" Type="http://schemas.openxmlformats.org/officeDocument/2006/relationships/hyperlink" Target="http://www.heigenmoser.de/" TargetMode="External"/><Relationship Id="rId4476" Type="http://schemas.openxmlformats.org/officeDocument/2006/relationships/hyperlink" Target="http://www.teprosa.de/" TargetMode="External"/><Relationship Id="rId4890" Type="http://schemas.openxmlformats.org/officeDocument/2006/relationships/hyperlink" Target="http://www.mplogistik.com/" TargetMode="External"/><Relationship Id="rId5527" Type="http://schemas.openxmlformats.org/officeDocument/2006/relationships/hyperlink" Target="http://www.mech-tron.de/" TargetMode="External"/><Relationship Id="rId5941" Type="http://schemas.openxmlformats.org/officeDocument/2006/relationships/hyperlink" Target="http://www.nadella.de/" TargetMode="External"/><Relationship Id="rId3078" Type="http://schemas.openxmlformats.org/officeDocument/2006/relationships/hyperlink" Target="http://www.frerichmann.de/" TargetMode="External"/><Relationship Id="rId3492" Type="http://schemas.openxmlformats.org/officeDocument/2006/relationships/hyperlink" Target="http://www.jodl.cc/" TargetMode="External"/><Relationship Id="rId4129" Type="http://schemas.openxmlformats.org/officeDocument/2006/relationships/hyperlink" Target="http://www.koch-autogruppe.de/" TargetMode="External"/><Relationship Id="rId4543" Type="http://schemas.openxmlformats.org/officeDocument/2006/relationships/hyperlink" Target="http://www.valmet-automotive.com/" TargetMode="External"/><Relationship Id="rId2094" Type="http://schemas.openxmlformats.org/officeDocument/2006/relationships/hyperlink" Target="http://www.omnicon-gmbh.de/" TargetMode="External"/><Relationship Id="rId3145" Type="http://schemas.openxmlformats.org/officeDocument/2006/relationships/hyperlink" Target="http://www.pro-micron.de/" TargetMode="External"/><Relationship Id="rId4610" Type="http://schemas.openxmlformats.org/officeDocument/2006/relationships/hyperlink" Target="http://www.strabag.com/" TargetMode="External"/><Relationship Id="rId480" Type="http://schemas.openxmlformats.org/officeDocument/2006/relationships/hyperlink" Target="http://www.baublies.com/" TargetMode="External"/><Relationship Id="rId2161" Type="http://schemas.openxmlformats.org/officeDocument/2006/relationships/hyperlink" Target="http://www.hoya.de/" TargetMode="External"/><Relationship Id="rId3212" Type="http://schemas.openxmlformats.org/officeDocument/2006/relationships/hyperlink" Target="http://www.reuko.de/" TargetMode="External"/><Relationship Id="rId6368" Type="http://schemas.openxmlformats.org/officeDocument/2006/relationships/hyperlink" Target="http://www.seuffer.de/" TargetMode="External"/><Relationship Id="rId133" Type="http://schemas.openxmlformats.org/officeDocument/2006/relationships/hyperlink" Target="http://www.seifert-logistics.com/" TargetMode="External"/><Relationship Id="rId5384" Type="http://schemas.openxmlformats.org/officeDocument/2006/relationships/hyperlink" Target="http://www.brodinger.at/" TargetMode="External"/><Relationship Id="rId6782" Type="http://schemas.openxmlformats.org/officeDocument/2006/relationships/hyperlink" Target="http://www.asca-berlin.de/" TargetMode="External"/><Relationship Id="rId200" Type="http://schemas.openxmlformats.org/officeDocument/2006/relationships/hyperlink" Target="http://www.careconcept.com/" TargetMode="External"/><Relationship Id="rId2978" Type="http://schemas.openxmlformats.org/officeDocument/2006/relationships/hyperlink" Target="http://www.helmut-beyers-gmbh.de/" TargetMode="External"/><Relationship Id="rId5037" Type="http://schemas.openxmlformats.org/officeDocument/2006/relationships/hyperlink" Target="http://www.krantz.de/" TargetMode="External"/><Relationship Id="rId6435" Type="http://schemas.openxmlformats.org/officeDocument/2006/relationships/hyperlink" Target="http://www.ledlenser.com/" TargetMode="External"/><Relationship Id="rId1994" Type="http://schemas.openxmlformats.org/officeDocument/2006/relationships/hyperlink" Target="http://www.wolf-geisenfeld.de/" TargetMode="External"/><Relationship Id="rId5451" Type="http://schemas.openxmlformats.org/officeDocument/2006/relationships/hyperlink" Target="http://www.julabo.com/" TargetMode="External"/><Relationship Id="rId6502" Type="http://schemas.openxmlformats.org/officeDocument/2006/relationships/hyperlink" Target="http://www.baby-sweets.de/" TargetMode="External"/><Relationship Id="rId1647" Type="http://schemas.openxmlformats.org/officeDocument/2006/relationships/hyperlink" Target="http://www.arnell.de/" TargetMode="External"/><Relationship Id="rId4053" Type="http://schemas.openxmlformats.org/officeDocument/2006/relationships/hyperlink" Target="http://www.mainmetall.de/" TargetMode="External"/><Relationship Id="rId5104" Type="http://schemas.openxmlformats.org/officeDocument/2006/relationships/hyperlink" Target="http://www.kvernelandgroup.com/" TargetMode="External"/><Relationship Id="rId1714" Type="http://schemas.openxmlformats.org/officeDocument/2006/relationships/hyperlink" Target="http://www.allsafe-group.com/" TargetMode="External"/><Relationship Id="rId4120" Type="http://schemas.openxmlformats.org/officeDocument/2006/relationships/hyperlink" Target="http://www.bsw-anlagenbau.de/" TargetMode="External"/><Relationship Id="rId6292" Type="http://schemas.openxmlformats.org/officeDocument/2006/relationships/hyperlink" Target="http://www.amco-metall.de/" TargetMode="External"/><Relationship Id="rId2488" Type="http://schemas.openxmlformats.org/officeDocument/2006/relationships/hyperlink" Target="http://www.inpro.de/" TargetMode="External"/><Relationship Id="rId3886" Type="http://schemas.openxmlformats.org/officeDocument/2006/relationships/hyperlink" Target="http://www.pferd.com/" TargetMode="External"/><Relationship Id="rId4937" Type="http://schemas.openxmlformats.org/officeDocument/2006/relationships/hyperlink" Target="http://www.naturagart.de/" TargetMode="External"/><Relationship Id="rId3539" Type="http://schemas.openxmlformats.org/officeDocument/2006/relationships/hyperlink" Target="http://www.chocri.de/" TargetMode="External"/><Relationship Id="rId3953" Type="http://schemas.openxmlformats.org/officeDocument/2006/relationships/hyperlink" Target="http://www.krebbers.de/" TargetMode="External"/><Relationship Id="rId6012" Type="http://schemas.openxmlformats.org/officeDocument/2006/relationships/hyperlink" Target="http://www.as-aktuell.de/" TargetMode="External"/><Relationship Id="rId874" Type="http://schemas.openxmlformats.org/officeDocument/2006/relationships/hyperlink" Target="http://www.keller.de/" TargetMode="External"/><Relationship Id="rId2555" Type="http://schemas.openxmlformats.org/officeDocument/2006/relationships/hyperlink" Target="http://www.gotsch.at/" TargetMode="External"/><Relationship Id="rId3606" Type="http://schemas.openxmlformats.org/officeDocument/2006/relationships/hyperlink" Target="http://www.prangl.at/" TargetMode="External"/><Relationship Id="rId527" Type="http://schemas.openxmlformats.org/officeDocument/2006/relationships/hyperlink" Target="http://www.spedition-oppel.de/" TargetMode="External"/><Relationship Id="rId941" Type="http://schemas.openxmlformats.org/officeDocument/2006/relationships/hyperlink" Target="http://www.rau-gmbh.de/" TargetMode="External"/><Relationship Id="rId1157" Type="http://schemas.openxmlformats.org/officeDocument/2006/relationships/hyperlink" Target="http://www.simpatec.com/impressum/" TargetMode="External"/><Relationship Id="rId1571" Type="http://schemas.openxmlformats.org/officeDocument/2006/relationships/hyperlink" Target="http://www.ostermaier.de/" TargetMode="External"/><Relationship Id="rId2208" Type="http://schemas.openxmlformats.org/officeDocument/2006/relationships/hyperlink" Target="http://www.cosphatec.com/" TargetMode="External"/><Relationship Id="rId2622" Type="http://schemas.openxmlformats.org/officeDocument/2006/relationships/hyperlink" Target="http://www.tristone.com/" TargetMode="External"/><Relationship Id="rId5778" Type="http://schemas.openxmlformats.org/officeDocument/2006/relationships/hyperlink" Target="http://www.linara-gmbh.de/" TargetMode="External"/><Relationship Id="rId6829" Type="http://schemas.openxmlformats.org/officeDocument/2006/relationships/hyperlink" Target="http://www.velly.de/" TargetMode="External"/><Relationship Id="rId1224" Type="http://schemas.openxmlformats.org/officeDocument/2006/relationships/hyperlink" Target="http://www.aed-engineering.com/" TargetMode="External"/><Relationship Id="rId4794" Type="http://schemas.openxmlformats.org/officeDocument/2006/relationships/hyperlink" Target="http://www.hiperscan.com/" TargetMode="External"/><Relationship Id="rId5845" Type="http://schemas.openxmlformats.org/officeDocument/2006/relationships/hyperlink" Target="http://www.stoffdruck.com/" TargetMode="External"/><Relationship Id="rId3396" Type="http://schemas.openxmlformats.org/officeDocument/2006/relationships/hyperlink" Target="http://www.condair-systems.de/" TargetMode="External"/><Relationship Id="rId4447" Type="http://schemas.openxmlformats.org/officeDocument/2006/relationships/hyperlink" Target="http://www.e-t-solutions.de/" TargetMode="External"/><Relationship Id="rId3049" Type="http://schemas.openxmlformats.org/officeDocument/2006/relationships/hyperlink" Target="http://www.ortovox.com/" TargetMode="External"/><Relationship Id="rId3463" Type="http://schemas.openxmlformats.org/officeDocument/2006/relationships/hyperlink" Target="http://www.gerolsteiner.de/" TargetMode="External"/><Relationship Id="rId4861" Type="http://schemas.openxmlformats.org/officeDocument/2006/relationships/hyperlink" Target="http://www.diaminter.com/en" TargetMode="External"/><Relationship Id="rId5912" Type="http://schemas.openxmlformats.org/officeDocument/2006/relationships/hyperlink" Target="http://www.velox.com/" TargetMode="External"/><Relationship Id="rId384" Type="http://schemas.openxmlformats.org/officeDocument/2006/relationships/hyperlink" Target="http://www.spaeh.de/" TargetMode="External"/><Relationship Id="rId2065" Type="http://schemas.openxmlformats.org/officeDocument/2006/relationships/hyperlink" Target="http://www.weber-automotive.com/" TargetMode="External"/><Relationship Id="rId3116" Type="http://schemas.openxmlformats.org/officeDocument/2006/relationships/hyperlink" Target="http://www.hondamueller.de/" TargetMode="External"/><Relationship Id="rId4514" Type="http://schemas.openxmlformats.org/officeDocument/2006/relationships/hyperlink" Target="http://www.toefi.de/" TargetMode="External"/><Relationship Id="rId1081" Type="http://schemas.openxmlformats.org/officeDocument/2006/relationships/hyperlink" Target="http://www.weseralu.de/" TargetMode="External"/><Relationship Id="rId3530" Type="http://schemas.openxmlformats.org/officeDocument/2006/relationships/hyperlink" Target="http://www.waskoenig.de/" TargetMode="External"/><Relationship Id="rId6686" Type="http://schemas.openxmlformats.org/officeDocument/2006/relationships/hyperlink" Target="http://www.kloepper-therm.de/" TargetMode="External"/><Relationship Id="rId451" Type="http://schemas.openxmlformats.org/officeDocument/2006/relationships/hyperlink" Target="http://www.liebherr.com/" TargetMode="External"/><Relationship Id="rId2132" Type="http://schemas.openxmlformats.org/officeDocument/2006/relationships/hyperlink" Target="http://www.gwp-ag.de/" TargetMode="External"/><Relationship Id="rId5288" Type="http://schemas.openxmlformats.org/officeDocument/2006/relationships/hyperlink" Target="http://www.scholzsue.de/" TargetMode="External"/><Relationship Id="rId6339" Type="http://schemas.openxmlformats.org/officeDocument/2006/relationships/hyperlink" Target="http://www.jas.com/" TargetMode="External"/><Relationship Id="rId6753" Type="http://schemas.openxmlformats.org/officeDocument/2006/relationships/hyperlink" Target="http://www.schuetz-berlin.de/" TargetMode="External"/><Relationship Id="rId104" Type="http://schemas.openxmlformats.org/officeDocument/2006/relationships/hyperlink" Target="http://www.dyckhoff24.de/" TargetMode="External"/><Relationship Id="rId1898" Type="http://schemas.openxmlformats.org/officeDocument/2006/relationships/hyperlink" Target="http://www.globus-fachmaerkte.de/" TargetMode="External"/><Relationship Id="rId2949" Type="http://schemas.openxmlformats.org/officeDocument/2006/relationships/hyperlink" Target="http://www.ichaus.de/" TargetMode="External"/><Relationship Id="rId5355" Type="http://schemas.openxmlformats.org/officeDocument/2006/relationships/hyperlink" Target="http://www.limes.at/" TargetMode="External"/><Relationship Id="rId6406" Type="http://schemas.openxmlformats.org/officeDocument/2006/relationships/hyperlink" Target="http://www.roedl-herdegen.de/" TargetMode="External"/><Relationship Id="rId6820" Type="http://schemas.openxmlformats.org/officeDocument/2006/relationships/hyperlink" Target="http://www.heldele.de/" TargetMode="External"/><Relationship Id="rId4371" Type="http://schemas.openxmlformats.org/officeDocument/2006/relationships/hyperlink" Target="http://www.sesotec.com/" TargetMode="External"/><Relationship Id="rId5008" Type="http://schemas.openxmlformats.org/officeDocument/2006/relationships/hyperlink" Target="http://www.werthenbach.de/" TargetMode="External"/><Relationship Id="rId5422" Type="http://schemas.openxmlformats.org/officeDocument/2006/relationships/hyperlink" Target="http://www.welter-brot.de/" TargetMode="External"/><Relationship Id="rId1965" Type="http://schemas.openxmlformats.org/officeDocument/2006/relationships/hyperlink" Target="http://www.bmwgroup.jobs/karriere" TargetMode="External"/><Relationship Id="rId4024" Type="http://schemas.openxmlformats.org/officeDocument/2006/relationships/hyperlink" Target="http://www.enayati.de/" TargetMode="External"/><Relationship Id="rId1618" Type="http://schemas.openxmlformats.org/officeDocument/2006/relationships/hyperlink" Target="http://www.vda.de/" TargetMode="External"/><Relationship Id="rId3040" Type="http://schemas.openxmlformats.org/officeDocument/2006/relationships/hyperlink" Target="http://www.sack.de/" TargetMode="External"/><Relationship Id="rId6196" Type="http://schemas.openxmlformats.org/officeDocument/2006/relationships/hyperlink" Target="http://www.stolle.net/" TargetMode="External"/><Relationship Id="rId3857" Type="http://schemas.openxmlformats.org/officeDocument/2006/relationships/hyperlink" Target="http://www.gatgmbh.de/" TargetMode="External"/><Relationship Id="rId4908" Type="http://schemas.openxmlformats.org/officeDocument/2006/relationships/hyperlink" Target="http://www.sauerproduct.com/" TargetMode="External"/><Relationship Id="rId6263" Type="http://schemas.openxmlformats.org/officeDocument/2006/relationships/hyperlink" Target="http://www.vomfass.de/" TargetMode="External"/><Relationship Id="rId778" Type="http://schemas.openxmlformats.org/officeDocument/2006/relationships/hyperlink" Target="http://www.papperts.de/" TargetMode="External"/><Relationship Id="rId2459" Type="http://schemas.openxmlformats.org/officeDocument/2006/relationships/hyperlink" Target="http://www.andersen.at/" TargetMode="External"/><Relationship Id="rId2873" Type="http://schemas.openxmlformats.org/officeDocument/2006/relationships/hyperlink" Target="http://www.wmu-bavaria.de/" TargetMode="External"/><Relationship Id="rId3924" Type="http://schemas.openxmlformats.org/officeDocument/2006/relationships/hyperlink" Target="http://www.nd-coatings.de/" TargetMode="External"/><Relationship Id="rId6330" Type="http://schemas.openxmlformats.org/officeDocument/2006/relationships/hyperlink" Target="http://www.due-guenther.de/" TargetMode="External"/><Relationship Id="rId845" Type="http://schemas.openxmlformats.org/officeDocument/2006/relationships/hyperlink" Target="http://www.bax-gmbh.de/" TargetMode="External"/><Relationship Id="rId1475" Type="http://schemas.openxmlformats.org/officeDocument/2006/relationships/hyperlink" Target="http://www.dietrich-info.com/" TargetMode="External"/><Relationship Id="rId2526" Type="http://schemas.openxmlformats.org/officeDocument/2006/relationships/hyperlink" Target="http://www.inpro-electric.de/" TargetMode="External"/><Relationship Id="rId1128" Type="http://schemas.openxmlformats.org/officeDocument/2006/relationships/hyperlink" Target="http://www.gfelektro.de/" TargetMode="External"/><Relationship Id="rId1542" Type="http://schemas.openxmlformats.org/officeDocument/2006/relationships/hyperlink" Target="http://www.ehl-rohstoff.de/" TargetMode="External"/><Relationship Id="rId2940" Type="http://schemas.openxmlformats.org/officeDocument/2006/relationships/hyperlink" Target="http://www.rs-rittel.de/" TargetMode="External"/><Relationship Id="rId4698" Type="http://schemas.openxmlformats.org/officeDocument/2006/relationships/hyperlink" Target="http://www.miditec.de/" TargetMode="External"/><Relationship Id="rId5749" Type="http://schemas.openxmlformats.org/officeDocument/2006/relationships/hyperlink" Target="http://www.e-go-mobile.com/" TargetMode="External"/><Relationship Id="rId912" Type="http://schemas.openxmlformats.org/officeDocument/2006/relationships/hyperlink" Target="http://www.contech.de/" TargetMode="External"/><Relationship Id="rId4765" Type="http://schemas.openxmlformats.org/officeDocument/2006/relationships/hyperlink" Target="http://www.howana.de/" TargetMode="External"/><Relationship Id="rId5816" Type="http://schemas.openxmlformats.org/officeDocument/2006/relationships/hyperlink" Target="http://www.herbrand.de/" TargetMode="External"/><Relationship Id="rId288" Type="http://schemas.openxmlformats.org/officeDocument/2006/relationships/hyperlink" Target="http://www.elokon.com/" TargetMode="External"/><Relationship Id="rId3367" Type="http://schemas.openxmlformats.org/officeDocument/2006/relationships/hyperlink" Target="http://www.spindelservice.de/" TargetMode="External"/><Relationship Id="rId3781" Type="http://schemas.openxmlformats.org/officeDocument/2006/relationships/hyperlink" Target="http://www.kamaka.de/" TargetMode="External"/><Relationship Id="rId4418" Type="http://schemas.openxmlformats.org/officeDocument/2006/relationships/hyperlink" Target="http://wunderlabel.com/" TargetMode="External"/><Relationship Id="rId4832" Type="http://schemas.openxmlformats.org/officeDocument/2006/relationships/hyperlink" Target="http://www.panasonic.de/" TargetMode="External"/><Relationship Id="rId2383" Type="http://schemas.openxmlformats.org/officeDocument/2006/relationships/hyperlink" Target="http://www.geiger.de/" TargetMode="External"/><Relationship Id="rId3434" Type="http://schemas.openxmlformats.org/officeDocument/2006/relationships/hyperlink" Target="http://www.it-elektrotechnik.com/" TargetMode="External"/><Relationship Id="rId355" Type="http://schemas.openxmlformats.org/officeDocument/2006/relationships/hyperlink" Target="http://www.fissler.de/" TargetMode="External"/><Relationship Id="rId2036" Type="http://schemas.openxmlformats.org/officeDocument/2006/relationships/hyperlink" Target="http://www.meinemarkenmode.de/" TargetMode="External"/><Relationship Id="rId2450" Type="http://schemas.openxmlformats.org/officeDocument/2006/relationships/hyperlink" Target="http://www.argon-ms.com/de" TargetMode="External"/><Relationship Id="rId3501" Type="http://schemas.openxmlformats.org/officeDocument/2006/relationships/hyperlink" Target="http://www.zweygart.de/" TargetMode="External"/><Relationship Id="rId6657" Type="http://schemas.openxmlformats.org/officeDocument/2006/relationships/hyperlink" Target="http://www.pts-logistics.de/" TargetMode="External"/><Relationship Id="rId422" Type="http://schemas.openxmlformats.org/officeDocument/2006/relationships/hyperlink" Target="http://www.tews-elektronik.com/" TargetMode="External"/><Relationship Id="rId1052" Type="http://schemas.openxmlformats.org/officeDocument/2006/relationships/hyperlink" Target="http://www.olfasense.com/" TargetMode="External"/><Relationship Id="rId2103" Type="http://schemas.openxmlformats.org/officeDocument/2006/relationships/hyperlink" Target="http://www.afb-gmbh.de/" TargetMode="External"/><Relationship Id="rId5259" Type="http://schemas.openxmlformats.org/officeDocument/2006/relationships/hyperlink" Target="http://www.autohaus-froehlich.de/" TargetMode="External"/><Relationship Id="rId5673" Type="http://schemas.openxmlformats.org/officeDocument/2006/relationships/hyperlink" Target="http://www.abena.de/" TargetMode="External"/><Relationship Id="rId4275" Type="http://schemas.openxmlformats.org/officeDocument/2006/relationships/hyperlink" Target="http://www.semcoglas.de/" TargetMode="External"/><Relationship Id="rId5326" Type="http://schemas.openxmlformats.org/officeDocument/2006/relationships/hyperlink" Target="http://www.confis-express.de/" TargetMode="External"/><Relationship Id="rId6724" Type="http://schemas.openxmlformats.org/officeDocument/2006/relationships/hyperlink" Target="http://www.stahlportal.com/" TargetMode="External"/><Relationship Id="rId1869" Type="http://schemas.openxmlformats.org/officeDocument/2006/relationships/hyperlink" Target="http://www.loba.de/" TargetMode="External"/><Relationship Id="rId3291" Type="http://schemas.openxmlformats.org/officeDocument/2006/relationships/hyperlink" Target="http://www.moebel-rieger.de/" TargetMode="External"/><Relationship Id="rId5740" Type="http://schemas.openxmlformats.org/officeDocument/2006/relationships/hyperlink" Target="http://www.alnatura.de/" TargetMode="External"/><Relationship Id="rId1936" Type="http://schemas.openxmlformats.org/officeDocument/2006/relationships/hyperlink" Target="http://www.beyerdynamic.com/" TargetMode="External"/><Relationship Id="rId4342" Type="http://schemas.openxmlformats.org/officeDocument/2006/relationships/hyperlink" Target="http://www.rk-sl.de/" TargetMode="External"/><Relationship Id="rId3011" Type="http://schemas.openxmlformats.org/officeDocument/2006/relationships/hyperlink" Target="http://www.bewooden.de/" TargetMode="External"/><Relationship Id="rId6167" Type="http://schemas.openxmlformats.org/officeDocument/2006/relationships/hyperlink" Target="http://www.hotrega.de/" TargetMode="External"/><Relationship Id="rId6581" Type="http://schemas.openxmlformats.org/officeDocument/2006/relationships/hyperlink" Target="http://www.dct-delta.de/" TargetMode="External"/><Relationship Id="rId2777" Type="http://schemas.openxmlformats.org/officeDocument/2006/relationships/hyperlink" Target="http://www.walther-druck.de/" TargetMode="External"/><Relationship Id="rId5183" Type="http://schemas.openxmlformats.org/officeDocument/2006/relationships/hyperlink" Target="http://www.esta.com/" TargetMode="External"/><Relationship Id="rId6234" Type="http://schemas.openxmlformats.org/officeDocument/2006/relationships/hyperlink" Target="http://hauber-elektronik.de/" TargetMode="External"/><Relationship Id="rId749" Type="http://schemas.openxmlformats.org/officeDocument/2006/relationships/hyperlink" Target="http://www.blecha.at/" TargetMode="External"/><Relationship Id="rId1379" Type="http://schemas.openxmlformats.org/officeDocument/2006/relationships/hyperlink" Target="http://www.zollner.de/" TargetMode="External"/><Relationship Id="rId3828" Type="http://schemas.openxmlformats.org/officeDocument/2006/relationships/hyperlink" Target="http://www.nonomo.de/" TargetMode="External"/><Relationship Id="rId5250" Type="http://schemas.openxmlformats.org/officeDocument/2006/relationships/hyperlink" Target="http://www.kwdag.com/" TargetMode="External"/><Relationship Id="rId6301" Type="http://schemas.openxmlformats.org/officeDocument/2006/relationships/hyperlink" Target="http://www.heylo.de/" TargetMode="External"/><Relationship Id="rId1793" Type="http://schemas.openxmlformats.org/officeDocument/2006/relationships/hyperlink" Target="http://www.lukadent.de/" TargetMode="External"/><Relationship Id="rId2844" Type="http://schemas.openxmlformats.org/officeDocument/2006/relationships/hyperlink" Target="http://www.vdma.org/" TargetMode="External"/><Relationship Id="rId85" Type="http://schemas.openxmlformats.org/officeDocument/2006/relationships/hyperlink" Target="http://www.schupp-ceramics.com/" TargetMode="External"/><Relationship Id="rId816" Type="http://schemas.openxmlformats.org/officeDocument/2006/relationships/hyperlink" Target="http://www.vdmno.de/" TargetMode="External"/><Relationship Id="rId1446" Type="http://schemas.openxmlformats.org/officeDocument/2006/relationships/hyperlink" Target="http://www.wenzelmann.de/" TargetMode="External"/><Relationship Id="rId1860" Type="http://schemas.openxmlformats.org/officeDocument/2006/relationships/hyperlink" Target="http://www.q-bioanalytic.com/" TargetMode="External"/><Relationship Id="rId2911" Type="http://schemas.openxmlformats.org/officeDocument/2006/relationships/hyperlink" Target="http://www.antalis-verpackungen.de/" TargetMode="External"/><Relationship Id="rId1513" Type="http://schemas.openxmlformats.org/officeDocument/2006/relationships/hyperlink" Target="http://www.hannecke.de/" TargetMode="External"/><Relationship Id="rId4669" Type="http://schemas.openxmlformats.org/officeDocument/2006/relationships/hyperlink" Target="http://www.acotec.de/" TargetMode="External"/><Relationship Id="rId3685" Type="http://schemas.openxmlformats.org/officeDocument/2006/relationships/hyperlink" Target="http://www.g-u.com/" TargetMode="External"/><Relationship Id="rId4736" Type="http://schemas.openxmlformats.org/officeDocument/2006/relationships/hyperlink" Target="http://www.multiparking.com/" TargetMode="External"/><Relationship Id="rId6091" Type="http://schemas.openxmlformats.org/officeDocument/2006/relationships/hyperlink" Target="http://www.m-motion-design.de/" TargetMode="External"/><Relationship Id="rId2287" Type="http://schemas.openxmlformats.org/officeDocument/2006/relationships/hyperlink" Target="http://www.finecomlogistics.com/" TargetMode="External"/><Relationship Id="rId3338" Type="http://schemas.openxmlformats.org/officeDocument/2006/relationships/hyperlink" Target="http://www.vitesca.de/" TargetMode="External"/><Relationship Id="rId3752" Type="http://schemas.openxmlformats.org/officeDocument/2006/relationships/hyperlink" Target="http://www.stuermer-maschinen.de/" TargetMode="External"/><Relationship Id="rId259" Type="http://schemas.openxmlformats.org/officeDocument/2006/relationships/hyperlink" Target="http://www.alborn.de/" TargetMode="External"/><Relationship Id="rId673" Type="http://schemas.openxmlformats.org/officeDocument/2006/relationships/hyperlink" Target="http://www.perola.eu/" TargetMode="External"/><Relationship Id="rId2354" Type="http://schemas.openxmlformats.org/officeDocument/2006/relationships/hyperlink" Target="http://www.nkb-tec.de/" TargetMode="External"/><Relationship Id="rId3405" Type="http://schemas.openxmlformats.org/officeDocument/2006/relationships/hyperlink" Target="http://www.voigt-systemtechnik.de/" TargetMode="External"/><Relationship Id="rId4803" Type="http://schemas.openxmlformats.org/officeDocument/2006/relationships/hyperlink" Target="http://www.feinmetall.de/" TargetMode="External"/><Relationship Id="rId326" Type="http://schemas.openxmlformats.org/officeDocument/2006/relationships/hyperlink" Target="http://www.svh24.de/" TargetMode="External"/><Relationship Id="rId1370" Type="http://schemas.openxmlformats.org/officeDocument/2006/relationships/hyperlink" Target="http://www.raziol.com/" TargetMode="External"/><Relationship Id="rId2007" Type="http://schemas.openxmlformats.org/officeDocument/2006/relationships/hyperlink" Target="http://www.spt-production.de/" TargetMode="External"/><Relationship Id="rId740" Type="http://schemas.openxmlformats.org/officeDocument/2006/relationships/hyperlink" Target="http://www.auto-thomas.de/" TargetMode="External"/><Relationship Id="rId1023" Type="http://schemas.openxmlformats.org/officeDocument/2006/relationships/hyperlink" Target="http://www.hof-alutec.com/" TargetMode="External"/><Relationship Id="rId2421" Type="http://schemas.openxmlformats.org/officeDocument/2006/relationships/hyperlink" Target="http://www.drykorn.com/" TargetMode="External"/><Relationship Id="rId4179" Type="http://schemas.openxmlformats.org/officeDocument/2006/relationships/hyperlink" Target="http://www.b-e-c.net/" TargetMode="External"/><Relationship Id="rId5577" Type="http://schemas.openxmlformats.org/officeDocument/2006/relationships/hyperlink" Target="http://www.cts-gmbh.com/" TargetMode="External"/><Relationship Id="rId5991" Type="http://schemas.openxmlformats.org/officeDocument/2006/relationships/hyperlink" Target="http://www.sikora.de/" TargetMode="External"/><Relationship Id="rId6628" Type="http://schemas.openxmlformats.org/officeDocument/2006/relationships/hyperlink" Target="http://www.kapfer.de/" TargetMode="External"/><Relationship Id="rId4593" Type="http://schemas.openxmlformats.org/officeDocument/2006/relationships/hyperlink" Target="http://www.paus.de/" TargetMode="External"/><Relationship Id="rId5644" Type="http://schemas.openxmlformats.org/officeDocument/2006/relationships/hyperlink" Target="http://www.infraserv.gendorf.de/" TargetMode="External"/><Relationship Id="rId3195" Type="http://schemas.openxmlformats.org/officeDocument/2006/relationships/hyperlink" Target="http://www.pinter-gmbh.com/" TargetMode="External"/><Relationship Id="rId4246" Type="http://schemas.openxmlformats.org/officeDocument/2006/relationships/hyperlink" Target="http://www.noz-elektro.de/" TargetMode="External"/><Relationship Id="rId4660" Type="http://schemas.openxmlformats.org/officeDocument/2006/relationships/hyperlink" Target="http://www.gleason.com/" TargetMode="External"/><Relationship Id="rId5711" Type="http://schemas.openxmlformats.org/officeDocument/2006/relationships/hyperlink" Target="http://www.wakol.de/" TargetMode="External"/><Relationship Id="rId3262" Type="http://schemas.openxmlformats.org/officeDocument/2006/relationships/hyperlink" Target="http://www.filztuch.de/" TargetMode="External"/><Relationship Id="rId4313" Type="http://schemas.openxmlformats.org/officeDocument/2006/relationships/hyperlink" Target="http://www.wittkamp-maschinenbau.de/" TargetMode="External"/><Relationship Id="rId183" Type="http://schemas.openxmlformats.org/officeDocument/2006/relationships/hyperlink" Target="http://www.einsplusonline.de/" TargetMode="External"/><Relationship Id="rId1907" Type="http://schemas.openxmlformats.org/officeDocument/2006/relationships/hyperlink" Target="http://www.hmp.com/" TargetMode="External"/><Relationship Id="rId6485" Type="http://schemas.openxmlformats.org/officeDocument/2006/relationships/hyperlink" Target="http://www.rewe-group.com/karriere" TargetMode="External"/><Relationship Id="rId250" Type="http://schemas.openxmlformats.org/officeDocument/2006/relationships/hyperlink" Target="http://www.schedl.de/" TargetMode="External"/><Relationship Id="rId5087" Type="http://schemas.openxmlformats.org/officeDocument/2006/relationships/hyperlink" Target="http://www.asl-lichtblau.de/" TargetMode="External"/><Relationship Id="rId6138" Type="http://schemas.openxmlformats.org/officeDocument/2006/relationships/hyperlink" Target="http://www.komsa-nordwest.com/" TargetMode="External"/><Relationship Id="rId5154" Type="http://schemas.openxmlformats.org/officeDocument/2006/relationships/hyperlink" Target="http://www.ct-sbg.at/" TargetMode="External"/><Relationship Id="rId6552" Type="http://schemas.openxmlformats.org/officeDocument/2006/relationships/hyperlink" Target="http://www.lived-non-food.de/" TargetMode="External"/><Relationship Id="rId1697" Type="http://schemas.openxmlformats.org/officeDocument/2006/relationships/hyperlink" Target="http://www.odu.de/" TargetMode="External"/><Relationship Id="rId2748" Type="http://schemas.openxmlformats.org/officeDocument/2006/relationships/hyperlink" Target="http://www.gauss-gmbh.de/" TargetMode="External"/><Relationship Id="rId6205" Type="http://schemas.openxmlformats.org/officeDocument/2006/relationships/hyperlink" Target="http://www.lzautomobile.de/" TargetMode="External"/><Relationship Id="rId1764" Type="http://schemas.openxmlformats.org/officeDocument/2006/relationships/hyperlink" Target="http://www.kldruck.de/" TargetMode="External"/><Relationship Id="rId2815" Type="http://schemas.openxmlformats.org/officeDocument/2006/relationships/hyperlink" Target="http://www.moebel-kraft.de/" TargetMode="External"/><Relationship Id="rId4170" Type="http://schemas.openxmlformats.org/officeDocument/2006/relationships/hyperlink" Target="http://www.coventya.com/" TargetMode="External"/><Relationship Id="rId5221" Type="http://schemas.openxmlformats.org/officeDocument/2006/relationships/hyperlink" Target="http://www.pce-instruments.com/" TargetMode="External"/><Relationship Id="rId56" Type="http://schemas.openxmlformats.org/officeDocument/2006/relationships/hyperlink" Target="http://www.holz-muenker.de/" TargetMode="External"/><Relationship Id="rId1417" Type="http://schemas.openxmlformats.org/officeDocument/2006/relationships/hyperlink" Target="http://www.bavaria-druck.de/" TargetMode="External"/><Relationship Id="rId1831" Type="http://schemas.openxmlformats.org/officeDocument/2006/relationships/hyperlink" Target="http://www.buerotec-maintal.de/" TargetMode="External"/><Relationship Id="rId4987" Type="http://schemas.openxmlformats.org/officeDocument/2006/relationships/hyperlink" Target="http://www.rws-automation.de/" TargetMode="External"/><Relationship Id="rId3589" Type="http://schemas.openxmlformats.org/officeDocument/2006/relationships/hyperlink" Target="http://www.breyer-extr.com/" TargetMode="External"/><Relationship Id="rId6062" Type="http://schemas.openxmlformats.org/officeDocument/2006/relationships/hyperlink" Target="http://www.girschner.de/" TargetMode="External"/><Relationship Id="rId577" Type="http://schemas.openxmlformats.org/officeDocument/2006/relationships/hyperlink" Target="http://www.gartencenter-seebauer.de/" TargetMode="External"/><Relationship Id="rId2258" Type="http://schemas.openxmlformats.org/officeDocument/2006/relationships/hyperlink" Target="http://www.ews-tools.de/" TargetMode="External"/><Relationship Id="rId3656" Type="http://schemas.openxmlformats.org/officeDocument/2006/relationships/hyperlink" Target="http://www.schuler-konstruktionen.de/" TargetMode="External"/><Relationship Id="rId4707" Type="http://schemas.openxmlformats.org/officeDocument/2006/relationships/hyperlink" Target="http://www.langlotz-kunststoff.de/" TargetMode="External"/><Relationship Id="rId991" Type="http://schemas.openxmlformats.org/officeDocument/2006/relationships/hyperlink" Target="http://www.kraeuter-mix.de/" TargetMode="External"/><Relationship Id="rId2672" Type="http://schemas.openxmlformats.org/officeDocument/2006/relationships/hyperlink" Target="http://www.ulmen.com/" TargetMode="External"/><Relationship Id="rId3309" Type="http://schemas.openxmlformats.org/officeDocument/2006/relationships/hyperlink" Target="http://www.arntz.de/" TargetMode="External"/><Relationship Id="rId3723" Type="http://schemas.openxmlformats.org/officeDocument/2006/relationships/hyperlink" Target="http://ahp.de/" TargetMode="External"/><Relationship Id="rId6879" Type="http://schemas.openxmlformats.org/officeDocument/2006/relationships/hyperlink" Target="http://www.weinhoeppel.de/" TargetMode="External"/><Relationship Id="rId644" Type="http://schemas.openxmlformats.org/officeDocument/2006/relationships/hyperlink" Target="http://www.oxigin.de/" TargetMode="External"/><Relationship Id="rId1274" Type="http://schemas.openxmlformats.org/officeDocument/2006/relationships/hyperlink" Target="http://www.jentner.de/" TargetMode="External"/><Relationship Id="rId2325" Type="http://schemas.openxmlformats.org/officeDocument/2006/relationships/hyperlink" Target="http://www.hasco.com/" TargetMode="External"/><Relationship Id="rId5895" Type="http://schemas.openxmlformats.org/officeDocument/2006/relationships/hyperlink" Target="http://www.ebos-geschenke.de/" TargetMode="External"/><Relationship Id="rId711" Type="http://schemas.openxmlformats.org/officeDocument/2006/relationships/hyperlink" Target="http://www.wolford.com/" TargetMode="External"/><Relationship Id="rId1341" Type="http://schemas.openxmlformats.org/officeDocument/2006/relationships/hyperlink" Target="http://www.postberg.com/" TargetMode="External"/><Relationship Id="rId4497" Type="http://schemas.openxmlformats.org/officeDocument/2006/relationships/hyperlink" Target="http://www.rawe.de/" TargetMode="External"/><Relationship Id="rId5548" Type="http://schemas.openxmlformats.org/officeDocument/2006/relationships/hyperlink" Target="http://www.geyer-electronic.de/" TargetMode="External"/><Relationship Id="rId5962" Type="http://schemas.openxmlformats.org/officeDocument/2006/relationships/hyperlink" Target="http://www.getdigital.de/" TargetMode="External"/><Relationship Id="rId3099" Type="http://schemas.openxmlformats.org/officeDocument/2006/relationships/hyperlink" Target="http://www.sobo.de/" TargetMode="External"/><Relationship Id="rId4564" Type="http://schemas.openxmlformats.org/officeDocument/2006/relationships/hyperlink" Target="http://www.octum.de/" TargetMode="External"/><Relationship Id="rId5615" Type="http://schemas.openxmlformats.org/officeDocument/2006/relationships/hyperlink" Target="http://www.uponor.de/" TargetMode="External"/><Relationship Id="rId3166" Type="http://schemas.openxmlformats.org/officeDocument/2006/relationships/hyperlink" Target="http://www.impreg.de/" TargetMode="External"/><Relationship Id="rId3580" Type="http://schemas.openxmlformats.org/officeDocument/2006/relationships/hyperlink" Target="http://www.bio-pro.de/" TargetMode="External"/><Relationship Id="rId4217" Type="http://schemas.openxmlformats.org/officeDocument/2006/relationships/hyperlink" Target="http://www.came.de/" TargetMode="External"/><Relationship Id="rId2182" Type="http://schemas.openxmlformats.org/officeDocument/2006/relationships/hyperlink" Target="http://www.studentenhelferumzug.de/" TargetMode="External"/><Relationship Id="rId3233" Type="http://schemas.openxmlformats.org/officeDocument/2006/relationships/hyperlink" Target="http://www.keil-fixing.de/" TargetMode="External"/><Relationship Id="rId4631" Type="http://schemas.openxmlformats.org/officeDocument/2006/relationships/hyperlink" Target="http://www.handschuh-dach.de/" TargetMode="External"/><Relationship Id="rId6389" Type="http://schemas.openxmlformats.org/officeDocument/2006/relationships/hyperlink" Target="http://www.ima-tec-gmbh.com/" TargetMode="External"/><Relationship Id="rId154" Type="http://schemas.openxmlformats.org/officeDocument/2006/relationships/hyperlink" Target="http://www.weihe-gmbh.de/" TargetMode="External"/><Relationship Id="rId2999" Type="http://schemas.openxmlformats.org/officeDocument/2006/relationships/hyperlink" Target="http://www.kmdgroup.com/" TargetMode="External"/><Relationship Id="rId3300" Type="http://schemas.openxmlformats.org/officeDocument/2006/relationships/hyperlink" Target="http://www.multi-components.de/" TargetMode="External"/><Relationship Id="rId6456" Type="http://schemas.openxmlformats.org/officeDocument/2006/relationships/hyperlink" Target="http://www.print-o-tec.de/" TargetMode="External"/><Relationship Id="rId6870" Type="http://schemas.openxmlformats.org/officeDocument/2006/relationships/hyperlink" Target="http://www.itc-logistic.com/" TargetMode="External"/><Relationship Id="rId221" Type="http://schemas.openxmlformats.org/officeDocument/2006/relationships/hyperlink" Target="http://www.lanfermann-bau.de/" TargetMode="External"/><Relationship Id="rId5058" Type="http://schemas.openxmlformats.org/officeDocument/2006/relationships/hyperlink" Target="http://www.heliservice.de/" TargetMode="External"/><Relationship Id="rId5472" Type="http://schemas.openxmlformats.org/officeDocument/2006/relationships/hyperlink" Target="http://www.cmc-group.de/" TargetMode="External"/><Relationship Id="rId6109" Type="http://schemas.openxmlformats.org/officeDocument/2006/relationships/hyperlink" Target="http://www.efg-gruppe.de/" TargetMode="External"/><Relationship Id="rId6523" Type="http://schemas.openxmlformats.org/officeDocument/2006/relationships/hyperlink" Target="http://www.heinzel-logistik.com/" TargetMode="External"/><Relationship Id="rId1668" Type="http://schemas.openxmlformats.org/officeDocument/2006/relationships/hyperlink" Target="http://www.hemdwerk.de/" TargetMode="External"/><Relationship Id="rId2719" Type="http://schemas.openxmlformats.org/officeDocument/2006/relationships/hyperlink" Target="http://www.flooringgroup.de/" TargetMode="External"/><Relationship Id="rId4074" Type="http://schemas.openxmlformats.org/officeDocument/2006/relationships/hyperlink" Target="http://www.espressomobil.at/" TargetMode="External"/><Relationship Id="rId5125" Type="http://schemas.openxmlformats.org/officeDocument/2006/relationships/hyperlink" Target="http://www.wiegand-glas.de/" TargetMode="External"/><Relationship Id="rId3090" Type="http://schemas.openxmlformats.org/officeDocument/2006/relationships/hyperlink" Target="http://www.edur.com/de/" TargetMode="External"/><Relationship Id="rId4141" Type="http://schemas.openxmlformats.org/officeDocument/2006/relationships/hyperlink" Target="http://www.roeltgen.de/" TargetMode="External"/><Relationship Id="rId1735" Type="http://schemas.openxmlformats.org/officeDocument/2006/relationships/hyperlink" Target="http://www.webasto.at/" TargetMode="External"/><Relationship Id="rId27" Type="http://schemas.openxmlformats.org/officeDocument/2006/relationships/hyperlink" Target="http://www.asphericon.com/" TargetMode="External"/><Relationship Id="rId1802" Type="http://schemas.openxmlformats.org/officeDocument/2006/relationships/hyperlink" Target="http://www.anker.de/" TargetMode="External"/><Relationship Id="rId4958" Type="http://schemas.openxmlformats.org/officeDocument/2006/relationships/hyperlink" Target="http://www.nsm-magnettechnik.de/" TargetMode="External"/><Relationship Id="rId3974" Type="http://schemas.openxmlformats.org/officeDocument/2006/relationships/hyperlink" Target="http://www.kwasny.de/" TargetMode="External"/><Relationship Id="rId6380" Type="http://schemas.openxmlformats.org/officeDocument/2006/relationships/hyperlink" Target="http://www.carsig.com/" TargetMode="External"/><Relationship Id="rId895" Type="http://schemas.openxmlformats.org/officeDocument/2006/relationships/hyperlink" Target="http://www.ruegenwalder.de/" TargetMode="External"/><Relationship Id="rId2576" Type="http://schemas.openxmlformats.org/officeDocument/2006/relationships/hyperlink" Target="http://www.vtt-group.com/" TargetMode="External"/><Relationship Id="rId2990" Type="http://schemas.openxmlformats.org/officeDocument/2006/relationships/hyperlink" Target="http://www.kampmann.de/" TargetMode="External"/><Relationship Id="rId3627" Type="http://schemas.openxmlformats.org/officeDocument/2006/relationships/hyperlink" Target="http://www.bockonline.de/" TargetMode="External"/><Relationship Id="rId6033" Type="http://schemas.openxmlformats.org/officeDocument/2006/relationships/hyperlink" Target="http://www.s-tec-germany.de/" TargetMode="External"/><Relationship Id="rId548" Type="http://schemas.openxmlformats.org/officeDocument/2006/relationships/hyperlink" Target="http://www.dbk-group.com/" TargetMode="External"/><Relationship Id="rId962" Type="http://schemas.openxmlformats.org/officeDocument/2006/relationships/hyperlink" Target="http://www.engbers.com/" TargetMode="External"/><Relationship Id="rId1178" Type="http://schemas.openxmlformats.org/officeDocument/2006/relationships/hyperlink" Target="http://www.kautbullinger.de/" TargetMode="External"/><Relationship Id="rId1592" Type="http://schemas.openxmlformats.org/officeDocument/2006/relationships/hyperlink" Target="http://www.isotherm-glas.at/" TargetMode="External"/><Relationship Id="rId2229" Type="http://schemas.openxmlformats.org/officeDocument/2006/relationships/hyperlink" Target="http://www.ott-jakob.de/" TargetMode="External"/><Relationship Id="rId2643" Type="http://schemas.openxmlformats.org/officeDocument/2006/relationships/hyperlink" Target="http://www.rio.de/" TargetMode="External"/><Relationship Id="rId5799" Type="http://schemas.openxmlformats.org/officeDocument/2006/relationships/hyperlink" Target="http://www.landmaxx.de/" TargetMode="External"/><Relationship Id="rId6100" Type="http://schemas.openxmlformats.org/officeDocument/2006/relationships/hyperlink" Target="http://www.abelektronik.com/" TargetMode="External"/><Relationship Id="rId615" Type="http://schemas.openxmlformats.org/officeDocument/2006/relationships/hyperlink" Target="http://www.sitzfeldt.com/" TargetMode="External"/><Relationship Id="rId1245" Type="http://schemas.openxmlformats.org/officeDocument/2006/relationships/hyperlink" Target="http://www.paul-reuter.de/" TargetMode="External"/><Relationship Id="rId1312" Type="http://schemas.openxmlformats.org/officeDocument/2006/relationships/hyperlink" Target="http://www.spetec.de/" TargetMode="External"/><Relationship Id="rId2710" Type="http://schemas.openxmlformats.org/officeDocument/2006/relationships/hyperlink" Target="http://www.zeutec.de/" TargetMode="External"/><Relationship Id="rId4468" Type="http://schemas.openxmlformats.org/officeDocument/2006/relationships/hyperlink" Target="http://www.bayern-fass.de/" TargetMode="External"/><Relationship Id="rId5866" Type="http://schemas.openxmlformats.org/officeDocument/2006/relationships/hyperlink" Target="http://www.va24.de/" TargetMode="External"/><Relationship Id="rId4882" Type="http://schemas.openxmlformats.org/officeDocument/2006/relationships/hyperlink" Target="http://www.ringfeder.com/" TargetMode="External"/><Relationship Id="rId5519" Type="http://schemas.openxmlformats.org/officeDocument/2006/relationships/hyperlink" Target="http://www.stenger.eu/" TargetMode="External"/><Relationship Id="rId5933" Type="http://schemas.openxmlformats.org/officeDocument/2006/relationships/hyperlink" Target="http://www.noegel.de/" TargetMode="External"/><Relationship Id="rId2086" Type="http://schemas.openxmlformats.org/officeDocument/2006/relationships/hyperlink" Target="http://www.bornit.de/" TargetMode="External"/><Relationship Id="rId3484" Type="http://schemas.openxmlformats.org/officeDocument/2006/relationships/hyperlink" Target="http://www.pabst-transport.de/" TargetMode="External"/><Relationship Id="rId4535" Type="http://schemas.openxmlformats.org/officeDocument/2006/relationships/hyperlink" Target="http://www.rink.de/" TargetMode="External"/><Relationship Id="rId3137" Type="http://schemas.openxmlformats.org/officeDocument/2006/relationships/hyperlink" Target="http://www.femo-gmbh.com/" TargetMode="External"/><Relationship Id="rId3551" Type="http://schemas.openxmlformats.org/officeDocument/2006/relationships/hyperlink" Target="http://www.boehlerit.com/" TargetMode="External"/><Relationship Id="rId4602" Type="http://schemas.openxmlformats.org/officeDocument/2006/relationships/hyperlink" Target="http://www.logentu.de/" TargetMode="External"/><Relationship Id="rId472" Type="http://schemas.openxmlformats.org/officeDocument/2006/relationships/hyperlink" Target="http://www.bug-web.de/" TargetMode="External"/><Relationship Id="rId2153" Type="http://schemas.openxmlformats.org/officeDocument/2006/relationships/hyperlink" Target="http://www.versandmanufaktur.de/" TargetMode="External"/><Relationship Id="rId3204" Type="http://schemas.openxmlformats.org/officeDocument/2006/relationships/hyperlink" Target="http://www.regraph.de/" TargetMode="External"/><Relationship Id="rId6774" Type="http://schemas.openxmlformats.org/officeDocument/2006/relationships/hyperlink" Target="http://www.riso.de/" TargetMode="External"/><Relationship Id="rId125" Type="http://schemas.openxmlformats.org/officeDocument/2006/relationships/hyperlink" Target="http://www.straehle.de/" TargetMode="External"/><Relationship Id="rId2220" Type="http://schemas.openxmlformats.org/officeDocument/2006/relationships/hyperlink" Target="http://www.unilux.de/" TargetMode="External"/><Relationship Id="rId5376" Type="http://schemas.openxmlformats.org/officeDocument/2006/relationships/hyperlink" Target="http://www.drliebe.de/" TargetMode="External"/><Relationship Id="rId5790" Type="http://schemas.openxmlformats.org/officeDocument/2006/relationships/hyperlink" Target="http://www.nordeko.de/" TargetMode="External"/><Relationship Id="rId6427" Type="http://schemas.openxmlformats.org/officeDocument/2006/relationships/hyperlink" Target="http://www.allgeier-engineering.com/" TargetMode="External"/><Relationship Id="rId4392" Type="http://schemas.openxmlformats.org/officeDocument/2006/relationships/hyperlink" Target="http://www.rump.de/" TargetMode="External"/><Relationship Id="rId5029" Type="http://schemas.openxmlformats.org/officeDocument/2006/relationships/hyperlink" Target="http://www.trox-hgi.de/" TargetMode="External"/><Relationship Id="rId5443" Type="http://schemas.openxmlformats.org/officeDocument/2006/relationships/hyperlink" Target="http://www.expert.de/gevelsberg1/ellinghaus" TargetMode="External"/><Relationship Id="rId6841" Type="http://schemas.openxmlformats.org/officeDocument/2006/relationships/hyperlink" Target="http://www.erb-transporte.de/" TargetMode="External"/><Relationship Id="rId1986" Type="http://schemas.openxmlformats.org/officeDocument/2006/relationships/hyperlink" Target="http://www.berg-autoteile.de/" TargetMode="External"/><Relationship Id="rId4045" Type="http://schemas.openxmlformats.org/officeDocument/2006/relationships/hyperlink" Target="http://www.lul-ing.de/" TargetMode="External"/><Relationship Id="rId1639" Type="http://schemas.openxmlformats.org/officeDocument/2006/relationships/hyperlink" Target="http://www.jwf.com/" TargetMode="External"/><Relationship Id="rId3061" Type="http://schemas.openxmlformats.org/officeDocument/2006/relationships/hyperlink" Target="http://www.promotexx.eu/" TargetMode="External"/><Relationship Id="rId5510" Type="http://schemas.openxmlformats.org/officeDocument/2006/relationships/hyperlink" Target="http://www.tschorn-gmbh.de/" TargetMode="External"/><Relationship Id="rId1706" Type="http://schemas.openxmlformats.org/officeDocument/2006/relationships/hyperlink" Target="http://www.dft-technology.de/" TargetMode="External"/><Relationship Id="rId4112" Type="http://schemas.openxmlformats.org/officeDocument/2006/relationships/hyperlink" Target="http://www.kleiner.de/" TargetMode="External"/><Relationship Id="rId3878" Type="http://schemas.openxmlformats.org/officeDocument/2006/relationships/hyperlink" Target="http://www.findling.com/" TargetMode="External"/><Relationship Id="rId4929" Type="http://schemas.openxmlformats.org/officeDocument/2006/relationships/hyperlink" Target="http://www.havelbuch.de/" TargetMode="External"/><Relationship Id="rId6284" Type="http://schemas.openxmlformats.org/officeDocument/2006/relationships/hyperlink" Target="http://holzformart.de/" TargetMode="External"/><Relationship Id="rId799" Type="http://schemas.openxmlformats.org/officeDocument/2006/relationships/hyperlink" Target="http://www.m-bach.de/" TargetMode="External"/><Relationship Id="rId2894" Type="http://schemas.openxmlformats.org/officeDocument/2006/relationships/hyperlink" Target="http://www.expan.de/" TargetMode="External"/><Relationship Id="rId6351" Type="http://schemas.openxmlformats.org/officeDocument/2006/relationships/hyperlink" Target="http://www.ribe.de/" TargetMode="External"/><Relationship Id="rId866" Type="http://schemas.openxmlformats.org/officeDocument/2006/relationships/hyperlink" Target="http://www.kfzgewerbe.de/" TargetMode="External"/><Relationship Id="rId1496" Type="http://schemas.openxmlformats.org/officeDocument/2006/relationships/hyperlink" Target="http://www.elysee-gmbh.de/" TargetMode="External"/><Relationship Id="rId2547" Type="http://schemas.openxmlformats.org/officeDocument/2006/relationships/hyperlink" Target="http://www.saicos.de/" TargetMode="External"/><Relationship Id="rId3945" Type="http://schemas.openxmlformats.org/officeDocument/2006/relationships/hyperlink" Target="http://www.abelsystem.de/" TargetMode="External"/><Relationship Id="rId6004" Type="http://schemas.openxmlformats.org/officeDocument/2006/relationships/hyperlink" Target="http://www.walther-flender.de/de/walther-flender/karriere/" TargetMode="External"/><Relationship Id="rId519" Type="http://schemas.openxmlformats.org/officeDocument/2006/relationships/hyperlink" Target="http://www.lairdtech.com/" TargetMode="External"/><Relationship Id="rId1149" Type="http://schemas.openxmlformats.org/officeDocument/2006/relationships/hyperlink" Target="http://www.novus-dahle.com/" TargetMode="External"/><Relationship Id="rId2961" Type="http://schemas.openxmlformats.org/officeDocument/2006/relationships/hyperlink" Target="http://www.zufall.de/" TargetMode="External"/><Relationship Id="rId5020" Type="http://schemas.openxmlformats.org/officeDocument/2006/relationships/hyperlink" Target="http://www.traeumeland.com/" TargetMode="External"/><Relationship Id="rId933" Type="http://schemas.openxmlformats.org/officeDocument/2006/relationships/hyperlink" Target="http://www.lophius.de/" TargetMode="External"/><Relationship Id="rId1563" Type="http://schemas.openxmlformats.org/officeDocument/2006/relationships/hyperlink" Target="http://www.euromicron-fo.de/" TargetMode="External"/><Relationship Id="rId2614" Type="http://schemas.openxmlformats.org/officeDocument/2006/relationships/hyperlink" Target="http://www.muhr-metalltechnik.de/" TargetMode="External"/><Relationship Id="rId1216" Type="http://schemas.openxmlformats.org/officeDocument/2006/relationships/hyperlink" Target="http://www.vision-tec.de/" TargetMode="External"/><Relationship Id="rId1630" Type="http://schemas.openxmlformats.org/officeDocument/2006/relationships/hyperlink" Target="http://www.new-flag.com/de/" TargetMode="External"/><Relationship Id="rId4786" Type="http://schemas.openxmlformats.org/officeDocument/2006/relationships/hyperlink" Target="http://www.graband.de/" TargetMode="External"/><Relationship Id="rId5837" Type="http://schemas.openxmlformats.org/officeDocument/2006/relationships/hyperlink" Target="http://www.slv.com/" TargetMode="External"/><Relationship Id="rId3388" Type="http://schemas.openxmlformats.org/officeDocument/2006/relationships/hyperlink" Target="http://www.werner-langer.de/" TargetMode="External"/><Relationship Id="rId4439" Type="http://schemas.openxmlformats.org/officeDocument/2006/relationships/hyperlink" Target="http://www.leybold.com/" TargetMode="External"/><Relationship Id="rId4853" Type="http://schemas.openxmlformats.org/officeDocument/2006/relationships/hyperlink" Target="http://www.schnullireich.de/" TargetMode="External"/><Relationship Id="rId5904" Type="http://schemas.openxmlformats.org/officeDocument/2006/relationships/hyperlink" Target="http://www.uhren4you.de/" TargetMode="External"/><Relationship Id="rId3455" Type="http://schemas.openxmlformats.org/officeDocument/2006/relationships/hyperlink" Target="http://www.ferrostaal.com/" TargetMode="External"/><Relationship Id="rId4506" Type="http://schemas.openxmlformats.org/officeDocument/2006/relationships/hyperlink" Target="http://www.mulfinger.de/" TargetMode="External"/><Relationship Id="rId376" Type="http://schemas.openxmlformats.org/officeDocument/2006/relationships/hyperlink" Target="http://www.mosca.com/" TargetMode="External"/><Relationship Id="rId790" Type="http://schemas.openxmlformats.org/officeDocument/2006/relationships/hyperlink" Target="http://www.paul-passau.de/" TargetMode="External"/><Relationship Id="rId2057" Type="http://schemas.openxmlformats.org/officeDocument/2006/relationships/hyperlink" Target="http://www.heidenpower.com/" TargetMode="External"/><Relationship Id="rId2471" Type="http://schemas.openxmlformats.org/officeDocument/2006/relationships/hyperlink" Target="http://www.woerwag.de/" TargetMode="External"/><Relationship Id="rId3108" Type="http://schemas.openxmlformats.org/officeDocument/2006/relationships/hyperlink" Target="http://www.sdg-modultechnik.de/" TargetMode="External"/><Relationship Id="rId3522" Type="http://schemas.openxmlformats.org/officeDocument/2006/relationships/hyperlink" Target="http://www.melos-gmbh.com/" TargetMode="External"/><Relationship Id="rId4920" Type="http://schemas.openxmlformats.org/officeDocument/2006/relationships/hyperlink" Target="http://www.landlinie.de/" TargetMode="External"/><Relationship Id="rId6678" Type="http://schemas.openxmlformats.org/officeDocument/2006/relationships/hyperlink" Target="http://bklynsoap.com/" TargetMode="External"/><Relationship Id="rId443" Type="http://schemas.openxmlformats.org/officeDocument/2006/relationships/hyperlink" Target="http://www.techno-data.de/" TargetMode="External"/><Relationship Id="rId1073" Type="http://schemas.openxmlformats.org/officeDocument/2006/relationships/hyperlink" Target="http://www.telsonic.com/de/ueber-telsonic/telsonic-gmbh-deutschland/" TargetMode="External"/><Relationship Id="rId2124" Type="http://schemas.openxmlformats.org/officeDocument/2006/relationships/hyperlink" Target="http://www.mpholding.de/" TargetMode="External"/><Relationship Id="rId1140" Type="http://schemas.openxmlformats.org/officeDocument/2006/relationships/hyperlink" Target="http://www.niebling-form.com/" TargetMode="External"/><Relationship Id="rId4296" Type="http://schemas.openxmlformats.org/officeDocument/2006/relationships/hyperlink" Target="http://www.camping-voepel.de/" TargetMode="External"/><Relationship Id="rId5694" Type="http://schemas.openxmlformats.org/officeDocument/2006/relationships/hyperlink" Target="http://www.hoermann-info.com/" TargetMode="External"/><Relationship Id="rId6745" Type="http://schemas.openxmlformats.org/officeDocument/2006/relationships/hyperlink" Target="http://www.krumpf.de/" TargetMode="External"/><Relationship Id="rId510" Type="http://schemas.openxmlformats.org/officeDocument/2006/relationships/hyperlink" Target="http://www.komm-logistik.com/" TargetMode="External"/><Relationship Id="rId5347" Type="http://schemas.openxmlformats.org/officeDocument/2006/relationships/hyperlink" Target="http://www.bedek.de/" TargetMode="External"/><Relationship Id="rId5761" Type="http://schemas.openxmlformats.org/officeDocument/2006/relationships/hyperlink" Target="http://www.franke-gmbh.de/" TargetMode="External"/><Relationship Id="rId6812" Type="http://schemas.openxmlformats.org/officeDocument/2006/relationships/hyperlink" Target="http://www.vogelsangbenning.de/" TargetMode="External"/><Relationship Id="rId1957" Type="http://schemas.openxmlformats.org/officeDocument/2006/relationships/hyperlink" Target="http://www.koeselbuch.de/" TargetMode="External"/><Relationship Id="rId4363" Type="http://schemas.openxmlformats.org/officeDocument/2006/relationships/hyperlink" Target="http://www.interautomation.de/" TargetMode="External"/><Relationship Id="rId5414" Type="http://schemas.openxmlformats.org/officeDocument/2006/relationships/hyperlink" Target="http://www.massgeschreinert.de/" TargetMode="External"/><Relationship Id="rId4016" Type="http://schemas.openxmlformats.org/officeDocument/2006/relationships/hyperlink" Target="http://www.fashionette.de/" TargetMode="External"/><Relationship Id="rId4430" Type="http://schemas.openxmlformats.org/officeDocument/2006/relationships/hyperlink" Target="http://www.antreiben.de/" TargetMode="External"/><Relationship Id="rId3032" Type="http://schemas.openxmlformats.org/officeDocument/2006/relationships/hyperlink" Target="http://www.audioag.com/" TargetMode="External"/><Relationship Id="rId6188" Type="http://schemas.openxmlformats.org/officeDocument/2006/relationships/hyperlink" Target="http://www.falk-ross.eu/" TargetMode="External"/><Relationship Id="rId6255" Type="http://schemas.openxmlformats.org/officeDocument/2006/relationships/hyperlink" Target="http://www.hammer-ac.de/" TargetMode="External"/><Relationship Id="rId2798" Type="http://schemas.openxmlformats.org/officeDocument/2006/relationships/hyperlink" Target="http://www.ik-elektronik.com/" TargetMode="External"/><Relationship Id="rId3849" Type="http://schemas.openxmlformats.org/officeDocument/2006/relationships/hyperlink" Target="http://www.klima-bau-volk.de/" TargetMode="External"/><Relationship Id="rId5271" Type="http://schemas.openxmlformats.org/officeDocument/2006/relationships/hyperlink" Target="http://www.p-plus-k.de/" TargetMode="External"/><Relationship Id="rId2865" Type="http://schemas.openxmlformats.org/officeDocument/2006/relationships/hyperlink" Target="http://www.keller-blechtechnik.de/" TargetMode="External"/><Relationship Id="rId3916" Type="http://schemas.openxmlformats.org/officeDocument/2006/relationships/hyperlink" Target="http://www.deltamess.de/" TargetMode="External"/><Relationship Id="rId6322" Type="http://schemas.openxmlformats.org/officeDocument/2006/relationships/hyperlink" Target="http://www.chemienord.de/" TargetMode="External"/><Relationship Id="rId837" Type="http://schemas.openxmlformats.org/officeDocument/2006/relationships/hyperlink" Target="http://www.orca-gehaeuse.com/" TargetMode="External"/><Relationship Id="rId1467" Type="http://schemas.openxmlformats.org/officeDocument/2006/relationships/hyperlink" Target="http://www.reko.de/" TargetMode="External"/><Relationship Id="rId1881" Type="http://schemas.openxmlformats.org/officeDocument/2006/relationships/hyperlink" Target="http://www.uhu.com/" TargetMode="External"/><Relationship Id="rId2518" Type="http://schemas.openxmlformats.org/officeDocument/2006/relationships/hyperlink" Target="http://www.promaintain.de/" TargetMode="External"/><Relationship Id="rId2932" Type="http://schemas.openxmlformats.org/officeDocument/2006/relationships/hyperlink" Target="http://www.thermoexpert.de/" TargetMode="External"/><Relationship Id="rId904" Type="http://schemas.openxmlformats.org/officeDocument/2006/relationships/hyperlink" Target="http://www.mekra.de/" TargetMode="External"/><Relationship Id="rId1534" Type="http://schemas.openxmlformats.org/officeDocument/2006/relationships/hyperlink" Target="http://www.hs-schoch.de/" TargetMode="External"/><Relationship Id="rId1601" Type="http://schemas.openxmlformats.org/officeDocument/2006/relationships/hyperlink" Target="http://www.loedige.de/" TargetMode="External"/><Relationship Id="rId4757" Type="http://schemas.openxmlformats.org/officeDocument/2006/relationships/hyperlink" Target="http://www.autohaus-huttenstrasse.de/" TargetMode="External"/><Relationship Id="rId3359" Type="http://schemas.openxmlformats.org/officeDocument/2006/relationships/hyperlink" Target="http://www.eurotextiles.de/" TargetMode="External"/><Relationship Id="rId5808" Type="http://schemas.openxmlformats.org/officeDocument/2006/relationships/hyperlink" Target="http://www.auto-reichhardt.de/" TargetMode="External"/><Relationship Id="rId694" Type="http://schemas.openxmlformats.org/officeDocument/2006/relationships/hyperlink" Target="http://www.restemeier.de/" TargetMode="External"/><Relationship Id="rId2375" Type="http://schemas.openxmlformats.org/officeDocument/2006/relationships/hyperlink" Target="http://www.technico.de/" TargetMode="External"/><Relationship Id="rId3773" Type="http://schemas.openxmlformats.org/officeDocument/2006/relationships/hyperlink" Target="http://www.biocompany.de/" TargetMode="External"/><Relationship Id="rId4824" Type="http://schemas.openxmlformats.org/officeDocument/2006/relationships/hyperlink" Target="http://www.schuessler.works/" TargetMode="External"/><Relationship Id="rId347" Type="http://schemas.openxmlformats.org/officeDocument/2006/relationships/hyperlink" Target="http://www.kneipp.de/" TargetMode="External"/><Relationship Id="rId2028" Type="http://schemas.openxmlformats.org/officeDocument/2006/relationships/hyperlink" Target="http://www.guentherbau.net/" TargetMode="External"/><Relationship Id="rId3426" Type="http://schemas.openxmlformats.org/officeDocument/2006/relationships/hyperlink" Target="http://www.nieberding.de/" TargetMode="External"/><Relationship Id="rId3840" Type="http://schemas.openxmlformats.org/officeDocument/2006/relationships/hyperlink" Target="http://www.coko-werk.de/" TargetMode="External"/><Relationship Id="rId761" Type="http://schemas.openxmlformats.org/officeDocument/2006/relationships/hyperlink" Target="http://www.harper-fields.com/" TargetMode="External"/><Relationship Id="rId1391" Type="http://schemas.openxmlformats.org/officeDocument/2006/relationships/hyperlink" Target="http://www.msk.de/" TargetMode="External"/><Relationship Id="rId2442" Type="http://schemas.openxmlformats.org/officeDocument/2006/relationships/hyperlink" Target="http://www.deco-glas.de/" TargetMode="External"/><Relationship Id="rId5598" Type="http://schemas.openxmlformats.org/officeDocument/2006/relationships/hyperlink" Target="http://www.johann-bunte.de/" TargetMode="External"/><Relationship Id="rId6649" Type="http://schemas.openxmlformats.org/officeDocument/2006/relationships/hyperlink" Target="http://www.skoda-sachsen.de/" TargetMode="External"/><Relationship Id="rId414" Type="http://schemas.openxmlformats.org/officeDocument/2006/relationships/hyperlink" Target="http://www.beta-mb.de/" TargetMode="External"/><Relationship Id="rId1044" Type="http://schemas.openxmlformats.org/officeDocument/2006/relationships/hyperlink" Target="http://www.technoprofil.de/" TargetMode="External"/><Relationship Id="rId5665" Type="http://schemas.openxmlformats.org/officeDocument/2006/relationships/hyperlink" Target="http://www.waro-msr.de/" TargetMode="External"/><Relationship Id="rId6716" Type="http://schemas.openxmlformats.org/officeDocument/2006/relationships/hyperlink" Target="http://www.madeleine.de/" TargetMode="External"/><Relationship Id="rId1111" Type="http://schemas.openxmlformats.org/officeDocument/2006/relationships/hyperlink" Target="http://www.remsgold.de/" TargetMode="External"/><Relationship Id="rId4267" Type="http://schemas.openxmlformats.org/officeDocument/2006/relationships/hyperlink" Target="http://www.innomatec.de/" TargetMode="External"/><Relationship Id="rId4681" Type="http://schemas.openxmlformats.org/officeDocument/2006/relationships/hyperlink" Target="http://www.stahlwille.de/" TargetMode="External"/><Relationship Id="rId5318" Type="http://schemas.openxmlformats.org/officeDocument/2006/relationships/hyperlink" Target="http://www.meyer-world.com/" TargetMode="External"/><Relationship Id="rId5732" Type="http://schemas.openxmlformats.org/officeDocument/2006/relationships/hyperlink" Target="http://www.ika.de/arbeiten-bei-ika" TargetMode="External"/><Relationship Id="rId3283" Type="http://schemas.openxmlformats.org/officeDocument/2006/relationships/hyperlink" Target="http://www.pfennigpfeiffer.de/" TargetMode="External"/><Relationship Id="rId4334" Type="http://schemas.openxmlformats.org/officeDocument/2006/relationships/hyperlink" Target="http://www.alvaris.eu/at/start" TargetMode="External"/><Relationship Id="rId1928" Type="http://schemas.openxmlformats.org/officeDocument/2006/relationships/hyperlink" Target="http://www.dmg-ag.com/" TargetMode="External"/><Relationship Id="rId3350" Type="http://schemas.openxmlformats.org/officeDocument/2006/relationships/hyperlink" Target="http://www.coffee-perfect.de/" TargetMode="External"/><Relationship Id="rId271" Type="http://schemas.openxmlformats.org/officeDocument/2006/relationships/hyperlink" Target="http://www.printesso.de/" TargetMode="External"/><Relationship Id="rId3003" Type="http://schemas.openxmlformats.org/officeDocument/2006/relationships/hyperlink" Target="http://www.soudal.com/" TargetMode="External"/><Relationship Id="rId4401" Type="http://schemas.openxmlformats.org/officeDocument/2006/relationships/hyperlink" Target="http://www.egetrans.com/" TargetMode="External"/><Relationship Id="rId6159" Type="http://schemas.openxmlformats.org/officeDocument/2006/relationships/hyperlink" Target="http://www.ass.de/" TargetMode="External"/><Relationship Id="rId6573" Type="http://schemas.openxmlformats.org/officeDocument/2006/relationships/hyperlink" Target="http://www.bruetsch-gruppe.de/" TargetMode="External"/><Relationship Id="rId2769" Type="http://schemas.openxmlformats.org/officeDocument/2006/relationships/hyperlink" Target="http://www.tumotus.com/" TargetMode="External"/><Relationship Id="rId5175" Type="http://schemas.openxmlformats.org/officeDocument/2006/relationships/hyperlink" Target="http://www.wika.de/" TargetMode="External"/><Relationship Id="rId6226" Type="http://schemas.openxmlformats.org/officeDocument/2006/relationships/hyperlink" Target="http://www.suedoel.de/" TargetMode="External"/><Relationship Id="rId6640" Type="http://schemas.openxmlformats.org/officeDocument/2006/relationships/hyperlink" Target="http://www.upmann.eu/" TargetMode="External"/><Relationship Id="rId1785" Type="http://schemas.openxmlformats.org/officeDocument/2006/relationships/hyperlink" Target="http://www.buerger.de/" TargetMode="External"/><Relationship Id="rId2836" Type="http://schemas.openxmlformats.org/officeDocument/2006/relationships/hyperlink" Target="http://www.schaebens.de/" TargetMode="External"/><Relationship Id="rId4191" Type="http://schemas.openxmlformats.org/officeDocument/2006/relationships/hyperlink" Target="http://www.raico.de/" TargetMode="External"/><Relationship Id="rId5242" Type="http://schemas.openxmlformats.org/officeDocument/2006/relationships/hyperlink" Target="http://www.plocher-gmbh.de/" TargetMode="External"/><Relationship Id="rId77" Type="http://schemas.openxmlformats.org/officeDocument/2006/relationships/hyperlink" Target="http://www.wall-art.de/" TargetMode="External"/><Relationship Id="rId808" Type="http://schemas.openxmlformats.org/officeDocument/2006/relationships/hyperlink" Target="http://www.murtfeldt.de/" TargetMode="External"/><Relationship Id="rId1438" Type="http://schemas.openxmlformats.org/officeDocument/2006/relationships/hyperlink" Target="http://www.hero-textil.de/" TargetMode="External"/><Relationship Id="rId1852" Type="http://schemas.openxmlformats.org/officeDocument/2006/relationships/hyperlink" Target="http://www.jw-kartonierer.de/" TargetMode="External"/><Relationship Id="rId2903" Type="http://schemas.openxmlformats.org/officeDocument/2006/relationships/hyperlink" Target="http://www.fva-service.de/" TargetMode="External"/><Relationship Id="rId1505" Type="http://schemas.openxmlformats.org/officeDocument/2006/relationships/hyperlink" Target="http://www.kkpeters.de/" TargetMode="External"/><Relationship Id="rId6083" Type="http://schemas.openxmlformats.org/officeDocument/2006/relationships/hyperlink" Target="http://www.proseat.de/" TargetMode="External"/><Relationship Id="rId3677" Type="http://schemas.openxmlformats.org/officeDocument/2006/relationships/hyperlink" Target="http://www.boschservicesteitz.de/" TargetMode="External"/><Relationship Id="rId4728" Type="http://schemas.openxmlformats.org/officeDocument/2006/relationships/hyperlink" Target="http://www.rala.de/" TargetMode="External"/><Relationship Id="rId598" Type="http://schemas.openxmlformats.org/officeDocument/2006/relationships/hyperlink" Target="http://www.poetschke.de/" TargetMode="External"/><Relationship Id="rId2279" Type="http://schemas.openxmlformats.org/officeDocument/2006/relationships/hyperlink" Target="http://www.port.de/" TargetMode="External"/><Relationship Id="rId2693" Type="http://schemas.openxmlformats.org/officeDocument/2006/relationships/hyperlink" Target="http://www.asis-gmbh.de/" TargetMode="External"/><Relationship Id="rId3744" Type="http://schemas.openxmlformats.org/officeDocument/2006/relationships/hyperlink" Target="http://www.frostkrone.de/" TargetMode="External"/><Relationship Id="rId6150" Type="http://schemas.openxmlformats.org/officeDocument/2006/relationships/hyperlink" Target="http://www.riess-gruppe.de/" TargetMode="External"/><Relationship Id="rId665" Type="http://schemas.openxmlformats.org/officeDocument/2006/relationships/hyperlink" Target="http://www.emsprecab.de/" TargetMode="External"/><Relationship Id="rId1295" Type="http://schemas.openxmlformats.org/officeDocument/2006/relationships/hyperlink" Target="http://www.hv-doerner.de/" TargetMode="External"/><Relationship Id="rId2346" Type="http://schemas.openxmlformats.org/officeDocument/2006/relationships/hyperlink" Target="http://www.fritsch-druck.de/" TargetMode="External"/><Relationship Id="rId2760" Type="http://schemas.openxmlformats.org/officeDocument/2006/relationships/hyperlink" Target="http://www.lippert.de/stellenangebote" TargetMode="External"/><Relationship Id="rId3811" Type="http://schemas.openxmlformats.org/officeDocument/2006/relationships/hyperlink" Target="http://www.arno.de/" TargetMode="External"/><Relationship Id="rId318" Type="http://schemas.openxmlformats.org/officeDocument/2006/relationships/hyperlink" Target="http://www.thomas-philipps.de/" TargetMode="External"/><Relationship Id="rId732" Type="http://schemas.openxmlformats.org/officeDocument/2006/relationships/hyperlink" Target="http://www.goettfert.de/" TargetMode="External"/><Relationship Id="rId1362" Type="http://schemas.openxmlformats.org/officeDocument/2006/relationships/hyperlink" Target="http://www.vogelsang.com/" TargetMode="External"/><Relationship Id="rId2413" Type="http://schemas.openxmlformats.org/officeDocument/2006/relationships/hyperlink" Target="http://www.wima-maschinen.de/" TargetMode="External"/><Relationship Id="rId5569" Type="http://schemas.openxmlformats.org/officeDocument/2006/relationships/hyperlink" Target="http://www.ic-berlin.de/" TargetMode="External"/><Relationship Id="rId1015" Type="http://schemas.openxmlformats.org/officeDocument/2006/relationships/hyperlink" Target="http://www.qn-gmbh.de/" TargetMode="External"/><Relationship Id="rId4585" Type="http://schemas.openxmlformats.org/officeDocument/2006/relationships/hyperlink" Target="http://www.froetek.de/" TargetMode="External"/><Relationship Id="rId5983" Type="http://schemas.openxmlformats.org/officeDocument/2006/relationships/hyperlink" Target="http://www.dfhag.de/" TargetMode="External"/><Relationship Id="rId3187" Type="http://schemas.openxmlformats.org/officeDocument/2006/relationships/hyperlink" Target="http://www.bohne-pumpen.de/" TargetMode="External"/><Relationship Id="rId4238" Type="http://schemas.openxmlformats.org/officeDocument/2006/relationships/hyperlink" Target="http://www.rototeam.de/" TargetMode="External"/><Relationship Id="rId5636" Type="http://schemas.openxmlformats.org/officeDocument/2006/relationships/hyperlink" Target="http://www.auto-schreyer.de/" TargetMode="External"/><Relationship Id="rId4652" Type="http://schemas.openxmlformats.org/officeDocument/2006/relationships/hyperlink" Target="http://www.ctdatentechnik.de/" TargetMode="External"/><Relationship Id="rId5703" Type="http://schemas.openxmlformats.org/officeDocument/2006/relationships/hyperlink" Target="http://www.koelle-gmbh.de/" TargetMode="External"/><Relationship Id="rId175" Type="http://schemas.openxmlformats.org/officeDocument/2006/relationships/hyperlink" Target="http://www.rovema.com/" TargetMode="External"/><Relationship Id="rId3254" Type="http://schemas.openxmlformats.org/officeDocument/2006/relationships/hyperlink" Target="http://www.metrus.de/" TargetMode="External"/><Relationship Id="rId4305" Type="http://schemas.openxmlformats.org/officeDocument/2006/relationships/hyperlink" Target="http://www.wegst-automobile.de/" TargetMode="External"/><Relationship Id="rId2270" Type="http://schemas.openxmlformats.org/officeDocument/2006/relationships/hyperlink" Target="http://www.festo.de/" TargetMode="External"/><Relationship Id="rId3321" Type="http://schemas.openxmlformats.org/officeDocument/2006/relationships/hyperlink" Target="http://www.schurflexibles.com/" TargetMode="External"/><Relationship Id="rId6477" Type="http://schemas.openxmlformats.org/officeDocument/2006/relationships/hyperlink" Target="http://www.osmo.de/opencms/de/content/impressum.html" TargetMode="External"/><Relationship Id="rId6891" Type="http://schemas.openxmlformats.org/officeDocument/2006/relationships/hyperlink" Target="http://www.del-ko.de/" TargetMode="External"/><Relationship Id="rId242" Type="http://schemas.openxmlformats.org/officeDocument/2006/relationships/hyperlink" Target="http://www.timmer.de/" TargetMode="External"/><Relationship Id="rId5079" Type="http://schemas.openxmlformats.org/officeDocument/2006/relationships/hyperlink" Target="http://www.suspa.com/" TargetMode="External"/><Relationship Id="rId5493" Type="http://schemas.openxmlformats.org/officeDocument/2006/relationships/hyperlink" Target="http://www.blohmjung.com/" TargetMode="External"/><Relationship Id="rId6544" Type="http://schemas.openxmlformats.org/officeDocument/2006/relationships/hyperlink" Target="http://www.indmatec.com/" TargetMode="External"/><Relationship Id="rId1689" Type="http://schemas.openxmlformats.org/officeDocument/2006/relationships/hyperlink" Target="http://www.aguasave.de/" TargetMode="External"/><Relationship Id="rId4095" Type="http://schemas.openxmlformats.org/officeDocument/2006/relationships/hyperlink" Target="http://www.huf-group.com/" TargetMode="External"/><Relationship Id="rId5146" Type="http://schemas.openxmlformats.org/officeDocument/2006/relationships/hyperlink" Target="http://www.schaefer-werke.de/" TargetMode="External"/><Relationship Id="rId5560" Type="http://schemas.openxmlformats.org/officeDocument/2006/relationships/hyperlink" Target="http://www.palux.de/" TargetMode="External"/><Relationship Id="rId4162" Type="http://schemas.openxmlformats.org/officeDocument/2006/relationships/hyperlink" Target="http://www.giesers.de/" TargetMode="External"/><Relationship Id="rId5213" Type="http://schemas.openxmlformats.org/officeDocument/2006/relationships/hyperlink" Target="http://www.robolution.de/" TargetMode="External"/><Relationship Id="rId6611" Type="http://schemas.openxmlformats.org/officeDocument/2006/relationships/hyperlink" Target="http://www.janssen-cosmetics.com/" TargetMode="External"/><Relationship Id="rId1756" Type="http://schemas.openxmlformats.org/officeDocument/2006/relationships/hyperlink" Target="http://drbockindustries.com/" TargetMode="External"/><Relationship Id="rId2807" Type="http://schemas.openxmlformats.org/officeDocument/2006/relationships/hyperlink" Target="http://www.gourmet.at/" TargetMode="External"/><Relationship Id="rId48" Type="http://schemas.openxmlformats.org/officeDocument/2006/relationships/hyperlink" Target="http://www.taifun-tofu.de/" TargetMode="External"/><Relationship Id="rId1409" Type="http://schemas.openxmlformats.org/officeDocument/2006/relationships/hyperlink" Target="http://www.bbr.net/" TargetMode="External"/><Relationship Id="rId1823" Type="http://schemas.openxmlformats.org/officeDocument/2006/relationships/hyperlink" Target="http://www.elektra-schalkau.de/" TargetMode="External"/><Relationship Id="rId4979" Type="http://schemas.openxmlformats.org/officeDocument/2006/relationships/hyperlink" Target="http://www.hoerr-bau.de/" TargetMode="External"/><Relationship Id="rId3995" Type="http://schemas.openxmlformats.org/officeDocument/2006/relationships/hyperlink" Target="http://www.buerocenter-jahn.de/" TargetMode="External"/><Relationship Id="rId2597" Type="http://schemas.openxmlformats.org/officeDocument/2006/relationships/hyperlink" Target="http://www.markgraf-bau.de/" TargetMode="External"/><Relationship Id="rId3648" Type="http://schemas.openxmlformats.org/officeDocument/2006/relationships/hyperlink" Target="http://www.gidema.de/" TargetMode="External"/><Relationship Id="rId6054" Type="http://schemas.openxmlformats.org/officeDocument/2006/relationships/hyperlink" Target="http://www.haering.de/" TargetMode="External"/><Relationship Id="rId569" Type="http://schemas.openxmlformats.org/officeDocument/2006/relationships/hyperlink" Target="http://www.gartencenter-streb.de/" TargetMode="External"/><Relationship Id="rId983" Type="http://schemas.openxmlformats.org/officeDocument/2006/relationships/hyperlink" Target="http://www.schotten-hansen.com/" TargetMode="External"/><Relationship Id="rId1199" Type="http://schemas.openxmlformats.org/officeDocument/2006/relationships/hyperlink" Target="http://www.tefittings.de/" TargetMode="External"/><Relationship Id="rId2664" Type="http://schemas.openxmlformats.org/officeDocument/2006/relationships/hyperlink" Target="http://www.mte-deutschland.de/" TargetMode="External"/><Relationship Id="rId5070" Type="http://schemas.openxmlformats.org/officeDocument/2006/relationships/hyperlink" Target="http://www.mmec-mannesmann.com/" TargetMode="External"/><Relationship Id="rId6121" Type="http://schemas.openxmlformats.org/officeDocument/2006/relationships/hyperlink" Target="http://www.fobalaser.com/de/" TargetMode="External"/><Relationship Id="rId636" Type="http://schemas.openxmlformats.org/officeDocument/2006/relationships/hyperlink" Target="http://www.sommerlad.com/" TargetMode="External"/><Relationship Id="rId1266" Type="http://schemas.openxmlformats.org/officeDocument/2006/relationships/hyperlink" Target="http://www.rampf-gruppe.de/" TargetMode="External"/><Relationship Id="rId2317" Type="http://schemas.openxmlformats.org/officeDocument/2006/relationships/hyperlink" Target="http://www.paul-hewitt.com/" TargetMode="External"/><Relationship Id="rId3715" Type="http://schemas.openxmlformats.org/officeDocument/2006/relationships/hyperlink" Target="http://www.werksrevolution.de/" TargetMode="External"/><Relationship Id="rId1680" Type="http://schemas.openxmlformats.org/officeDocument/2006/relationships/hyperlink" Target="http://www.crabtree-evelyn.de/" TargetMode="External"/><Relationship Id="rId2731" Type="http://schemas.openxmlformats.org/officeDocument/2006/relationships/hyperlink" Target="http://www.thiele-fendel.de/" TargetMode="External"/><Relationship Id="rId5887" Type="http://schemas.openxmlformats.org/officeDocument/2006/relationships/hyperlink" Target="http://www.schlager-gmbh.de/" TargetMode="External"/><Relationship Id="rId703" Type="http://schemas.openxmlformats.org/officeDocument/2006/relationships/hyperlink" Target="http://www.profagus.de/" TargetMode="External"/><Relationship Id="rId1333" Type="http://schemas.openxmlformats.org/officeDocument/2006/relationships/hyperlink" Target="http://www.lawo.com/" TargetMode="External"/><Relationship Id="rId4489" Type="http://schemas.openxmlformats.org/officeDocument/2006/relationships/hyperlink" Target="http://www.figl.at/" TargetMode="External"/><Relationship Id="rId5954" Type="http://schemas.openxmlformats.org/officeDocument/2006/relationships/hyperlink" Target="http://www.frost-inox.de/" TargetMode="External"/><Relationship Id="rId1400" Type="http://schemas.openxmlformats.org/officeDocument/2006/relationships/hyperlink" Target="http://www.zwickroell.com/" TargetMode="External"/><Relationship Id="rId4556" Type="http://schemas.openxmlformats.org/officeDocument/2006/relationships/hyperlink" Target="http://www.huelsmann-tegeler.de/" TargetMode="External"/><Relationship Id="rId4970" Type="http://schemas.openxmlformats.org/officeDocument/2006/relationships/hyperlink" Target="http://www.lsh-ag.de/" TargetMode="External"/><Relationship Id="rId5607" Type="http://schemas.openxmlformats.org/officeDocument/2006/relationships/hyperlink" Target="http://www.regalwerk.de/" TargetMode="External"/><Relationship Id="rId3158" Type="http://schemas.openxmlformats.org/officeDocument/2006/relationships/hyperlink" Target="http://www.kts-transport.de/" TargetMode="External"/><Relationship Id="rId3572" Type="http://schemas.openxmlformats.org/officeDocument/2006/relationships/hyperlink" Target="http://www.kuenz.com/" TargetMode="External"/><Relationship Id="rId4209" Type="http://schemas.openxmlformats.org/officeDocument/2006/relationships/hyperlink" Target="http://www.mias-group.com/" TargetMode="External"/><Relationship Id="rId4623" Type="http://schemas.openxmlformats.org/officeDocument/2006/relationships/hyperlink" Target="http://www.eutect.de/" TargetMode="External"/><Relationship Id="rId493" Type="http://schemas.openxmlformats.org/officeDocument/2006/relationships/hyperlink" Target="http://www.hds-group.de/saegewerkzeuge/" TargetMode="External"/><Relationship Id="rId2174" Type="http://schemas.openxmlformats.org/officeDocument/2006/relationships/hyperlink" Target="http://rulandec.com/" TargetMode="External"/><Relationship Id="rId3225" Type="http://schemas.openxmlformats.org/officeDocument/2006/relationships/hyperlink" Target="http://www.agt-psg.de/" TargetMode="External"/><Relationship Id="rId6795" Type="http://schemas.openxmlformats.org/officeDocument/2006/relationships/hyperlink" Target="http://www.lae.eu/" TargetMode="External"/><Relationship Id="rId146" Type="http://schemas.openxmlformats.org/officeDocument/2006/relationships/hyperlink" Target="http://www.oelprotektor.de/" TargetMode="External"/><Relationship Id="rId560" Type="http://schemas.openxmlformats.org/officeDocument/2006/relationships/hyperlink" Target="http://www.hair-shop24.net/" TargetMode="External"/><Relationship Id="rId1190" Type="http://schemas.openxmlformats.org/officeDocument/2006/relationships/hyperlink" Target="http://www.reisinger-anlagenbau.de/" TargetMode="External"/><Relationship Id="rId2241" Type="http://schemas.openxmlformats.org/officeDocument/2006/relationships/hyperlink" Target="http://www.witec.de/" TargetMode="External"/><Relationship Id="rId5397" Type="http://schemas.openxmlformats.org/officeDocument/2006/relationships/hyperlink" Target="http://www.inocon-ip.at/" TargetMode="External"/><Relationship Id="rId6448" Type="http://schemas.openxmlformats.org/officeDocument/2006/relationships/hyperlink" Target="http://www.schaefer-shop.de/" TargetMode="External"/><Relationship Id="rId213" Type="http://schemas.openxmlformats.org/officeDocument/2006/relationships/hyperlink" Target="http://www.hellma.de/" TargetMode="External"/><Relationship Id="rId6862" Type="http://schemas.openxmlformats.org/officeDocument/2006/relationships/hyperlink" Target="http://www.twd-fibres.de/" TargetMode="External"/><Relationship Id="rId4066" Type="http://schemas.openxmlformats.org/officeDocument/2006/relationships/hyperlink" Target="http://www.stormarn-verpackungen.de/" TargetMode="External"/><Relationship Id="rId5464" Type="http://schemas.openxmlformats.org/officeDocument/2006/relationships/hyperlink" Target="http://www.stela.de/" TargetMode="External"/><Relationship Id="rId6515" Type="http://schemas.openxmlformats.org/officeDocument/2006/relationships/hyperlink" Target="http://www.ethen-rohre.de/" TargetMode="External"/><Relationship Id="rId4480" Type="http://schemas.openxmlformats.org/officeDocument/2006/relationships/hyperlink" Target="http://www.costenoble.de/" TargetMode="External"/><Relationship Id="rId5117" Type="http://schemas.openxmlformats.org/officeDocument/2006/relationships/hyperlink" Target="http://www.biofabrik.com/" TargetMode="External"/><Relationship Id="rId5531" Type="http://schemas.openxmlformats.org/officeDocument/2006/relationships/hyperlink" Target="http://www.original-loewe.de/" TargetMode="External"/><Relationship Id="rId1727" Type="http://schemas.openxmlformats.org/officeDocument/2006/relationships/hyperlink" Target="http://www.schwarz-werkzeugbau.de/" TargetMode="External"/><Relationship Id="rId3082" Type="http://schemas.openxmlformats.org/officeDocument/2006/relationships/hyperlink" Target="http://www.elried.de/" TargetMode="External"/><Relationship Id="rId4133" Type="http://schemas.openxmlformats.org/officeDocument/2006/relationships/hyperlink" Target="http://www.kuester.de/" TargetMode="External"/><Relationship Id="rId19" Type="http://schemas.openxmlformats.org/officeDocument/2006/relationships/hyperlink" Target="http://www.bbw-lasertechnik.de/" TargetMode="External"/><Relationship Id="rId3899" Type="http://schemas.openxmlformats.org/officeDocument/2006/relationships/hyperlink" Target="http://www.schwarzer-spedition.de/" TargetMode="External"/><Relationship Id="rId4200" Type="http://schemas.openxmlformats.org/officeDocument/2006/relationships/hyperlink" Target="http://www.ilert-tische.de/" TargetMode="External"/><Relationship Id="rId6372" Type="http://schemas.openxmlformats.org/officeDocument/2006/relationships/hyperlink" Target="http://www.elabo.de/" TargetMode="External"/><Relationship Id="rId3966" Type="http://schemas.openxmlformats.org/officeDocument/2006/relationships/hyperlink" Target="http://www.druckwunsch.de/" TargetMode="External"/><Relationship Id="rId6025" Type="http://schemas.openxmlformats.org/officeDocument/2006/relationships/hyperlink" Target="http://www.s-sb.de/" TargetMode="External"/><Relationship Id="rId3" Type="http://schemas.openxmlformats.org/officeDocument/2006/relationships/hyperlink" Target="http://www.meiser.de/" TargetMode="External"/><Relationship Id="rId887" Type="http://schemas.openxmlformats.org/officeDocument/2006/relationships/hyperlink" Target="http://www.schobert-automotive.eu/" TargetMode="External"/><Relationship Id="rId2568" Type="http://schemas.openxmlformats.org/officeDocument/2006/relationships/hyperlink" Target="http://www.jungdruck.de/" TargetMode="External"/><Relationship Id="rId2982" Type="http://schemas.openxmlformats.org/officeDocument/2006/relationships/hyperlink" Target="http://www.puempel.at/" TargetMode="External"/><Relationship Id="rId3619" Type="http://schemas.openxmlformats.org/officeDocument/2006/relationships/hyperlink" Target="http://www.leistritz.com/" TargetMode="External"/><Relationship Id="rId5041" Type="http://schemas.openxmlformats.org/officeDocument/2006/relationships/hyperlink" Target="http://www.druckcenter.de/" TargetMode="External"/><Relationship Id="rId954" Type="http://schemas.openxmlformats.org/officeDocument/2006/relationships/hyperlink" Target="http://www.dunkelvoegele.de/" TargetMode="External"/><Relationship Id="rId1584" Type="http://schemas.openxmlformats.org/officeDocument/2006/relationships/hyperlink" Target="http://www.bestservice-berlin.de/" TargetMode="External"/><Relationship Id="rId2635" Type="http://schemas.openxmlformats.org/officeDocument/2006/relationships/hyperlink" Target="http://www.forstinger.com/" TargetMode="External"/><Relationship Id="rId607" Type="http://schemas.openxmlformats.org/officeDocument/2006/relationships/hyperlink" Target="http://www.monari.de/" TargetMode="External"/><Relationship Id="rId1237" Type="http://schemas.openxmlformats.org/officeDocument/2006/relationships/hyperlink" Target="http://www.man.eu/corporate" TargetMode="External"/><Relationship Id="rId1651" Type="http://schemas.openxmlformats.org/officeDocument/2006/relationships/hyperlink" Target="http://www.foerster.gmbh/" TargetMode="External"/><Relationship Id="rId2702" Type="http://schemas.openxmlformats.org/officeDocument/2006/relationships/hyperlink" Target="http://www.tekon-prueftechnik.de/" TargetMode="External"/><Relationship Id="rId5858" Type="http://schemas.openxmlformats.org/officeDocument/2006/relationships/hyperlink" Target="http://www.gestigon.com/" TargetMode="External"/><Relationship Id="rId6909" Type="http://schemas.openxmlformats.org/officeDocument/2006/relationships/hyperlink" Target="http://www.freiburger-druck.de/" TargetMode="External"/><Relationship Id="rId1304" Type="http://schemas.openxmlformats.org/officeDocument/2006/relationships/hyperlink" Target="http://www.prosenio.de/" TargetMode="External"/><Relationship Id="rId4874" Type="http://schemas.openxmlformats.org/officeDocument/2006/relationships/hyperlink" Target="http://www.autorola.de/" TargetMode="External"/><Relationship Id="rId3476" Type="http://schemas.openxmlformats.org/officeDocument/2006/relationships/hyperlink" Target="http://www.hojo-metall.com/" TargetMode="External"/><Relationship Id="rId4527" Type="http://schemas.openxmlformats.org/officeDocument/2006/relationships/hyperlink" Target="http://www.universal-transport.com/" TargetMode="External"/><Relationship Id="rId5925" Type="http://schemas.openxmlformats.org/officeDocument/2006/relationships/hyperlink" Target="http://www.teamdress.de/" TargetMode="External"/><Relationship Id="rId10" Type="http://schemas.openxmlformats.org/officeDocument/2006/relationships/hyperlink" Target="http://www.sanner-group.com/" TargetMode="External"/><Relationship Id="rId397" Type="http://schemas.openxmlformats.org/officeDocument/2006/relationships/hyperlink" Target="http://www.ngk-e.de/" TargetMode="External"/><Relationship Id="rId2078" Type="http://schemas.openxmlformats.org/officeDocument/2006/relationships/hyperlink" Target="http://www.meg-rhein-ruhr.de/" TargetMode="External"/><Relationship Id="rId2492" Type="http://schemas.openxmlformats.org/officeDocument/2006/relationships/hyperlink" Target="http://www.neher-group.com/" TargetMode="External"/><Relationship Id="rId3129" Type="http://schemas.openxmlformats.org/officeDocument/2006/relationships/hyperlink" Target="http://www.uhe.de/" TargetMode="External"/><Relationship Id="rId3890" Type="http://schemas.openxmlformats.org/officeDocument/2006/relationships/hyperlink" Target="http://www.asys-group.com/" TargetMode="External"/><Relationship Id="rId4941" Type="http://schemas.openxmlformats.org/officeDocument/2006/relationships/hyperlink" Target="http://www.porta.de/" TargetMode="External"/><Relationship Id="rId464" Type="http://schemas.openxmlformats.org/officeDocument/2006/relationships/hyperlink" Target="http://www.edinger-transporte.de/" TargetMode="External"/><Relationship Id="rId1094" Type="http://schemas.openxmlformats.org/officeDocument/2006/relationships/hyperlink" Target="http://www.festo.com/" TargetMode="External"/><Relationship Id="rId2145" Type="http://schemas.openxmlformats.org/officeDocument/2006/relationships/hyperlink" Target="http://www.kss-luebeck.de/" TargetMode="External"/><Relationship Id="rId3543" Type="http://schemas.openxmlformats.org/officeDocument/2006/relationships/hyperlink" Target="http://www.suedkabel.com/" TargetMode="External"/><Relationship Id="rId6699" Type="http://schemas.openxmlformats.org/officeDocument/2006/relationships/hyperlink" Target="http://www.prohoga.de/" TargetMode="External"/><Relationship Id="rId117" Type="http://schemas.openxmlformats.org/officeDocument/2006/relationships/hyperlink" Target="http://www.lemacher-hydraulik.de/" TargetMode="External"/><Relationship Id="rId3610" Type="http://schemas.openxmlformats.org/officeDocument/2006/relationships/hyperlink" Target="http://www.jp-industrieanlagen.de/" TargetMode="External"/><Relationship Id="rId6766" Type="http://schemas.openxmlformats.org/officeDocument/2006/relationships/hyperlink" Target="http://www.ankerbrot.at/" TargetMode="External"/><Relationship Id="rId531" Type="http://schemas.openxmlformats.org/officeDocument/2006/relationships/hyperlink" Target="http://www.amotiq.de/" TargetMode="External"/><Relationship Id="rId1161" Type="http://schemas.openxmlformats.org/officeDocument/2006/relationships/hyperlink" Target="http://www.obv.de/" TargetMode="External"/><Relationship Id="rId2212" Type="http://schemas.openxmlformats.org/officeDocument/2006/relationships/hyperlink" Target="http://www.agravis.de/" TargetMode="External"/><Relationship Id="rId5368" Type="http://schemas.openxmlformats.org/officeDocument/2006/relationships/hyperlink" Target="http://www.ambibox.de/" TargetMode="External"/><Relationship Id="rId5782" Type="http://schemas.openxmlformats.org/officeDocument/2006/relationships/hyperlink" Target="http://www.sika-refractories.de/" TargetMode="External"/><Relationship Id="rId6419" Type="http://schemas.openxmlformats.org/officeDocument/2006/relationships/hyperlink" Target="http://www.bhtc.com/" TargetMode="External"/><Relationship Id="rId6833" Type="http://schemas.openxmlformats.org/officeDocument/2006/relationships/hyperlink" Target="http://www.schoeps.de/" TargetMode="External"/><Relationship Id="rId1978" Type="http://schemas.openxmlformats.org/officeDocument/2006/relationships/hyperlink" Target="http://www.gwk.com/" TargetMode="External"/><Relationship Id="rId4384" Type="http://schemas.openxmlformats.org/officeDocument/2006/relationships/hyperlink" Target="http://www.toolport.de/" TargetMode="External"/><Relationship Id="rId5435" Type="http://schemas.openxmlformats.org/officeDocument/2006/relationships/hyperlink" Target="http://www.hoefelmeyer.de/" TargetMode="External"/><Relationship Id="rId4037" Type="http://schemas.openxmlformats.org/officeDocument/2006/relationships/hyperlink" Target="http://www.block.eu/" TargetMode="External"/><Relationship Id="rId4451" Type="http://schemas.openxmlformats.org/officeDocument/2006/relationships/hyperlink" Target="http://www.con-pearl.de/" TargetMode="External"/><Relationship Id="rId5502" Type="http://schemas.openxmlformats.org/officeDocument/2006/relationships/hyperlink" Target="http://www.rs-autohaus.de/" TargetMode="External"/><Relationship Id="rId6900" Type="http://schemas.openxmlformats.org/officeDocument/2006/relationships/hyperlink" Target="http://www.atc-aviation.com/" TargetMode="External"/><Relationship Id="rId3053" Type="http://schemas.openxmlformats.org/officeDocument/2006/relationships/hyperlink" Target="http://www.hilscher.com/" TargetMode="External"/><Relationship Id="rId4104" Type="http://schemas.openxmlformats.org/officeDocument/2006/relationships/hyperlink" Target="http://www.ottogroup.com/" TargetMode="External"/><Relationship Id="rId3120" Type="http://schemas.openxmlformats.org/officeDocument/2006/relationships/hyperlink" Target="http://www.bauergruppe.de/" TargetMode="External"/><Relationship Id="rId6276" Type="http://schemas.openxmlformats.org/officeDocument/2006/relationships/hyperlink" Target="http://www.thomar.de/" TargetMode="External"/><Relationship Id="rId6690" Type="http://schemas.openxmlformats.org/officeDocument/2006/relationships/hyperlink" Target="http://www.seepex.com/" TargetMode="External"/><Relationship Id="rId2886" Type="http://schemas.openxmlformats.org/officeDocument/2006/relationships/hyperlink" Target="http://www.expertbening.de/" TargetMode="External"/><Relationship Id="rId3937" Type="http://schemas.openxmlformats.org/officeDocument/2006/relationships/hyperlink" Target="http://www.ltw.at/" TargetMode="External"/><Relationship Id="rId5292" Type="http://schemas.openxmlformats.org/officeDocument/2006/relationships/hyperlink" Target="http://www.hartlhaus.at/" TargetMode="External"/><Relationship Id="rId6343" Type="http://schemas.openxmlformats.org/officeDocument/2006/relationships/hyperlink" Target="http://www.jab-becker.de/" TargetMode="External"/><Relationship Id="rId858" Type="http://schemas.openxmlformats.org/officeDocument/2006/relationships/hyperlink" Target="http://www.gte.de/" TargetMode="External"/><Relationship Id="rId1488" Type="http://schemas.openxmlformats.org/officeDocument/2006/relationships/hyperlink" Target="http://www.vossko.de/" TargetMode="External"/><Relationship Id="rId2539" Type="http://schemas.openxmlformats.org/officeDocument/2006/relationships/hyperlink" Target="http://www.wrw-ahlen.de/" TargetMode="External"/><Relationship Id="rId2953" Type="http://schemas.openxmlformats.org/officeDocument/2006/relationships/hyperlink" Target="http://www.vierke.de/" TargetMode="External"/><Relationship Id="rId6410" Type="http://schemas.openxmlformats.org/officeDocument/2006/relationships/hyperlink" Target="http://www.vw-rudolph.com/" TargetMode="External"/><Relationship Id="rId925" Type="http://schemas.openxmlformats.org/officeDocument/2006/relationships/hyperlink" Target="http://www.pfeiffer-armaturen.com/" TargetMode="External"/><Relationship Id="rId1555" Type="http://schemas.openxmlformats.org/officeDocument/2006/relationships/hyperlink" Target="http://www.hk-automotive.de/" TargetMode="External"/><Relationship Id="rId2606" Type="http://schemas.openxmlformats.org/officeDocument/2006/relationships/hyperlink" Target="http://www.wennaglas.com/" TargetMode="External"/><Relationship Id="rId5012" Type="http://schemas.openxmlformats.org/officeDocument/2006/relationships/hyperlink" Target="http://www.j-m.de/" TargetMode="External"/><Relationship Id="rId1208" Type="http://schemas.openxmlformats.org/officeDocument/2006/relationships/hyperlink" Target="http://www.lammers-automation.de/de/impressum" TargetMode="External"/><Relationship Id="rId1622" Type="http://schemas.openxmlformats.org/officeDocument/2006/relationships/hyperlink" Target="http://www.asbgreenworld.de/" TargetMode="External"/><Relationship Id="rId4778" Type="http://schemas.openxmlformats.org/officeDocument/2006/relationships/hyperlink" Target="http://www.riehle.de/" TargetMode="External"/><Relationship Id="rId5829" Type="http://schemas.openxmlformats.org/officeDocument/2006/relationships/hyperlink" Target="http://www.thermik.de/" TargetMode="External"/><Relationship Id="rId3794" Type="http://schemas.openxmlformats.org/officeDocument/2006/relationships/hyperlink" Target="http://www.becker-stahl-service.de/" TargetMode="External"/><Relationship Id="rId4845" Type="http://schemas.openxmlformats.org/officeDocument/2006/relationships/hyperlink" Target="http://www.thermostatik.de/" TargetMode="External"/><Relationship Id="rId2396" Type="http://schemas.openxmlformats.org/officeDocument/2006/relationships/hyperlink" Target="http://www.somatec-hameln.de/" TargetMode="External"/><Relationship Id="rId3447" Type="http://schemas.openxmlformats.org/officeDocument/2006/relationships/hyperlink" Target="http://www.modellbau-nassal.de/" TargetMode="External"/><Relationship Id="rId3861" Type="http://schemas.openxmlformats.org/officeDocument/2006/relationships/hyperlink" Target="http://www.backhausen.com/" TargetMode="External"/><Relationship Id="rId4912" Type="http://schemas.openxmlformats.org/officeDocument/2006/relationships/hyperlink" Target="http://www.opel-schlingmann.de/" TargetMode="External"/><Relationship Id="rId368" Type="http://schemas.openxmlformats.org/officeDocument/2006/relationships/hyperlink" Target="http://www.as-drucklufttechnik.de/" TargetMode="External"/><Relationship Id="rId782" Type="http://schemas.openxmlformats.org/officeDocument/2006/relationships/hyperlink" Target="http://www.postuning.de/" TargetMode="External"/><Relationship Id="rId2049" Type="http://schemas.openxmlformats.org/officeDocument/2006/relationships/hyperlink" Target="http://www.ecom.de/" TargetMode="External"/><Relationship Id="rId2463" Type="http://schemas.openxmlformats.org/officeDocument/2006/relationships/hyperlink" Target="http://www.spurverbreiterung.de/" TargetMode="External"/><Relationship Id="rId3514" Type="http://schemas.openxmlformats.org/officeDocument/2006/relationships/hyperlink" Target="http://www.cosy.de/" TargetMode="External"/><Relationship Id="rId435" Type="http://schemas.openxmlformats.org/officeDocument/2006/relationships/hyperlink" Target="http://www.sonnentor.com/" TargetMode="External"/><Relationship Id="rId1065" Type="http://schemas.openxmlformats.org/officeDocument/2006/relationships/hyperlink" Target="http://www.hafner-philipp.de/" TargetMode="External"/><Relationship Id="rId2116" Type="http://schemas.openxmlformats.org/officeDocument/2006/relationships/hyperlink" Target="http://www.louvrette.de/" TargetMode="External"/><Relationship Id="rId2530" Type="http://schemas.openxmlformats.org/officeDocument/2006/relationships/hyperlink" Target="http://www.ruppel-hydraulik.de/" TargetMode="External"/><Relationship Id="rId5686" Type="http://schemas.openxmlformats.org/officeDocument/2006/relationships/hyperlink" Target="http://www.meteor-umformtechnik.de/" TargetMode="External"/><Relationship Id="rId6737" Type="http://schemas.openxmlformats.org/officeDocument/2006/relationships/hyperlink" Target="http://www.g-bee.de/" TargetMode="External"/><Relationship Id="rId502" Type="http://schemas.openxmlformats.org/officeDocument/2006/relationships/hyperlink" Target="http://www.julmi-porta.de/" TargetMode="External"/><Relationship Id="rId1132" Type="http://schemas.openxmlformats.org/officeDocument/2006/relationships/hyperlink" Target="http://www.bruse.de/" TargetMode="External"/><Relationship Id="rId4288" Type="http://schemas.openxmlformats.org/officeDocument/2006/relationships/hyperlink" Target="http://www.stoll-gruppe.de/" TargetMode="External"/><Relationship Id="rId5339" Type="http://schemas.openxmlformats.org/officeDocument/2006/relationships/hyperlink" Target="http://www.dietrich.de/" TargetMode="External"/><Relationship Id="rId4355" Type="http://schemas.openxmlformats.org/officeDocument/2006/relationships/hyperlink" Target="http://www.wanzke.de/" TargetMode="External"/><Relationship Id="rId5753" Type="http://schemas.openxmlformats.org/officeDocument/2006/relationships/hyperlink" Target="http://www.h-w-tiefbau.de/" TargetMode="External"/><Relationship Id="rId6804" Type="http://schemas.openxmlformats.org/officeDocument/2006/relationships/hyperlink" Target="http://www.dekom-security.de/" TargetMode="External"/><Relationship Id="rId1949" Type="http://schemas.openxmlformats.org/officeDocument/2006/relationships/hyperlink" Target="http://www.magon-tools.de/" TargetMode="External"/><Relationship Id="rId4008" Type="http://schemas.openxmlformats.org/officeDocument/2006/relationships/hyperlink" Target="http://www.kaelteplaner.de/" TargetMode="External"/><Relationship Id="rId5406" Type="http://schemas.openxmlformats.org/officeDocument/2006/relationships/hyperlink" Target="http://www.seissenschmidt.com/" TargetMode="External"/><Relationship Id="rId5820" Type="http://schemas.openxmlformats.org/officeDocument/2006/relationships/hyperlink" Target="http://www.karasto.de/" TargetMode="External"/><Relationship Id="rId292" Type="http://schemas.openxmlformats.org/officeDocument/2006/relationships/hyperlink" Target="http://www.oke.de/" TargetMode="External"/><Relationship Id="rId3371" Type="http://schemas.openxmlformats.org/officeDocument/2006/relationships/hyperlink" Target="http://www.lar.com/" TargetMode="External"/><Relationship Id="rId4422" Type="http://schemas.openxmlformats.org/officeDocument/2006/relationships/hyperlink" Target="http://www.taube-goerz.de/" TargetMode="External"/><Relationship Id="rId3024" Type="http://schemas.openxmlformats.org/officeDocument/2006/relationships/hyperlink" Target="http://www.juergens.net/" TargetMode="External"/><Relationship Id="rId6594" Type="http://schemas.openxmlformats.org/officeDocument/2006/relationships/hyperlink" Target="http://www.kakteen-haage.de/" TargetMode="External"/><Relationship Id="rId2040" Type="http://schemas.openxmlformats.org/officeDocument/2006/relationships/hyperlink" Target="http://www.ath-heinl.de/" TargetMode="External"/><Relationship Id="rId5196" Type="http://schemas.openxmlformats.org/officeDocument/2006/relationships/hyperlink" Target="http://www.ktw-gornau.de/" TargetMode="External"/><Relationship Id="rId6247" Type="http://schemas.openxmlformats.org/officeDocument/2006/relationships/hyperlink" Target="http://www.lex-hesse.de/" TargetMode="External"/><Relationship Id="rId6661" Type="http://schemas.openxmlformats.org/officeDocument/2006/relationships/hyperlink" Target="http://www.arnold.de/" TargetMode="External"/><Relationship Id="rId5263" Type="http://schemas.openxmlformats.org/officeDocument/2006/relationships/hyperlink" Target="http://www.marley.de/" TargetMode="External"/><Relationship Id="rId6314" Type="http://schemas.openxmlformats.org/officeDocument/2006/relationships/hyperlink" Target="http://www.bauformat.de/" TargetMode="External"/><Relationship Id="rId1459" Type="http://schemas.openxmlformats.org/officeDocument/2006/relationships/hyperlink" Target="http://www.pvh.com/" TargetMode="External"/><Relationship Id="rId2857" Type="http://schemas.openxmlformats.org/officeDocument/2006/relationships/hyperlink" Target="http://www.greenyardfresh.de/" TargetMode="External"/><Relationship Id="rId3908" Type="http://schemas.openxmlformats.org/officeDocument/2006/relationships/hyperlink" Target="http://www.polytec-group.com/" TargetMode="External"/><Relationship Id="rId5330" Type="http://schemas.openxmlformats.org/officeDocument/2006/relationships/hyperlink" Target="http://www.logicglas.com/" TargetMode="External"/><Relationship Id="rId98" Type="http://schemas.openxmlformats.org/officeDocument/2006/relationships/hyperlink" Target="http://www.eepos.de/" TargetMode="External"/><Relationship Id="rId829" Type="http://schemas.openxmlformats.org/officeDocument/2006/relationships/hyperlink" Target="http://www.von-eicken.com/" TargetMode="External"/><Relationship Id="rId1873" Type="http://schemas.openxmlformats.org/officeDocument/2006/relationships/hyperlink" Target="http://www.camozzi.de/" TargetMode="External"/><Relationship Id="rId2924" Type="http://schemas.openxmlformats.org/officeDocument/2006/relationships/hyperlink" Target="http://gockeln-metallbau.de/" TargetMode="External"/><Relationship Id="rId1526" Type="http://schemas.openxmlformats.org/officeDocument/2006/relationships/hyperlink" Target="http://www.racechip.com/" TargetMode="External"/><Relationship Id="rId1940" Type="http://schemas.openxmlformats.org/officeDocument/2006/relationships/hyperlink" Target="http://www.grollmus.de/" TargetMode="External"/><Relationship Id="rId3698" Type="http://schemas.openxmlformats.org/officeDocument/2006/relationships/hyperlink" Target="http://www.fraenkische-druckpresse.de/" TargetMode="External"/><Relationship Id="rId4749" Type="http://schemas.openxmlformats.org/officeDocument/2006/relationships/hyperlink" Target="http://www.ilgenfritz.biz/" TargetMode="External"/><Relationship Id="rId3765" Type="http://schemas.openxmlformats.org/officeDocument/2006/relationships/hyperlink" Target="http://www.walther-werke.de/" TargetMode="External"/><Relationship Id="rId4816" Type="http://schemas.openxmlformats.org/officeDocument/2006/relationships/hyperlink" Target="http://www.saa.at/" TargetMode="External"/><Relationship Id="rId6171" Type="http://schemas.openxmlformats.org/officeDocument/2006/relationships/hyperlink" Target="http://www.heiler-glas.de/" TargetMode="External"/><Relationship Id="rId686" Type="http://schemas.openxmlformats.org/officeDocument/2006/relationships/hyperlink" Target="http://www.m-a-i.de/" TargetMode="External"/><Relationship Id="rId2367" Type="http://schemas.openxmlformats.org/officeDocument/2006/relationships/hyperlink" Target="http://www.curt-bauer.de/" TargetMode="External"/><Relationship Id="rId2781" Type="http://schemas.openxmlformats.org/officeDocument/2006/relationships/hyperlink" Target="http://www.wieland-schultz.com/" TargetMode="External"/><Relationship Id="rId3418" Type="http://schemas.openxmlformats.org/officeDocument/2006/relationships/hyperlink" Target="http://www.r-riegler.at/" TargetMode="External"/><Relationship Id="rId339" Type="http://schemas.openxmlformats.org/officeDocument/2006/relationships/hyperlink" Target="http://www.deinetorte.de/" TargetMode="External"/><Relationship Id="rId753" Type="http://schemas.openxmlformats.org/officeDocument/2006/relationships/hyperlink" Target="http://www.phytec.de/" TargetMode="External"/><Relationship Id="rId1383" Type="http://schemas.openxmlformats.org/officeDocument/2006/relationships/hyperlink" Target="http://www.haufler.de/" TargetMode="External"/><Relationship Id="rId2434" Type="http://schemas.openxmlformats.org/officeDocument/2006/relationships/hyperlink" Target="http://www.sk-handels-gmbh.de/" TargetMode="External"/><Relationship Id="rId3832" Type="http://schemas.openxmlformats.org/officeDocument/2006/relationships/hyperlink" Target="http://www.eckes-granini.com/" TargetMode="External"/><Relationship Id="rId406" Type="http://schemas.openxmlformats.org/officeDocument/2006/relationships/hyperlink" Target="http://www.galabau-rb.de/" TargetMode="External"/><Relationship Id="rId1036" Type="http://schemas.openxmlformats.org/officeDocument/2006/relationships/hyperlink" Target="http://www.benway-solutions.de/" TargetMode="External"/><Relationship Id="rId820" Type="http://schemas.openxmlformats.org/officeDocument/2006/relationships/hyperlink" Target="http://www.magna-c.de/" TargetMode="External"/><Relationship Id="rId1450" Type="http://schemas.openxmlformats.org/officeDocument/2006/relationships/hyperlink" Target="http://www.hitec-zang.de/" TargetMode="External"/><Relationship Id="rId2501" Type="http://schemas.openxmlformats.org/officeDocument/2006/relationships/hyperlink" Target="http://www.benzmueller.de/" TargetMode="External"/><Relationship Id="rId5657" Type="http://schemas.openxmlformats.org/officeDocument/2006/relationships/hyperlink" Target="http://www.delo.de/" TargetMode="External"/><Relationship Id="rId6708" Type="http://schemas.openxmlformats.org/officeDocument/2006/relationships/hyperlink" Target="http://www.klosautomobile.de/" TargetMode="External"/><Relationship Id="rId1103" Type="http://schemas.openxmlformats.org/officeDocument/2006/relationships/hyperlink" Target="http://www.a-storm.com/" TargetMode="External"/><Relationship Id="rId4259" Type="http://schemas.openxmlformats.org/officeDocument/2006/relationships/hyperlink" Target="http://www.rp-auto.de/" TargetMode="External"/><Relationship Id="rId4673" Type="http://schemas.openxmlformats.org/officeDocument/2006/relationships/hyperlink" Target="http://www.asm-automobile.de/" TargetMode="External"/><Relationship Id="rId5724" Type="http://schemas.openxmlformats.org/officeDocument/2006/relationships/hyperlink" Target="http://www.sitema.de/" TargetMode="External"/><Relationship Id="rId3275" Type="http://schemas.openxmlformats.org/officeDocument/2006/relationships/hyperlink" Target="http://www.bod-lahr.de/" TargetMode="External"/><Relationship Id="rId4326" Type="http://schemas.openxmlformats.org/officeDocument/2006/relationships/hyperlink" Target="http://www.flughafen-graz.at/" TargetMode="External"/><Relationship Id="rId4740" Type="http://schemas.openxmlformats.org/officeDocument/2006/relationships/hyperlink" Target="http://www.hellenbrand-gmbh.de/" TargetMode="External"/><Relationship Id="rId196" Type="http://schemas.openxmlformats.org/officeDocument/2006/relationships/hyperlink" Target="http://www.kuefner.com/" TargetMode="External"/><Relationship Id="rId2291" Type="http://schemas.openxmlformats.org/officeDocument/2006/relationships/hyperlink" Target="http://www.adelholzener.de/" TargetMode="External"/><Relationship Id="rId3342" Type="http://schemas.openxmlformats.org/officeDocument/2006/relationships/hyperlink" Target="http://www.bott.at/" TargetMode="External"/><Relationship Id="rId6498" Type="http://schemas.openxmlformats.org/officeDocument/2006/relationships/hyperlink" Target="http://www.ac-motoren.de/" TargetMode="External"/><Relationship Id="rId263" Type="http://schemas.openxmlformats.org/officeDocument/2006/relationships/hyperlink" Target="http://www.beflex.de/" TargetMode="External"/><Relationship Id="rId6565" Type="http://schemas.openxmlformats.org/officeDocument/2006/relationships/hyperlink" Target="http://www.dacomwest.de/" TargetMode="External"/><Relationship Id="rId330" Type="http://schemas.openxmlformats.org/officeDocument/2006/relationships/hyperlink" Target="http://www.spaethmedia.de/" TargetMode="External"/><Relationship Id="rId2011" Type="http://schemas.openxmlformats.org/officeDocument/2006/relationships/hyperlink" Target="http://www.involatus.com/" TargetMode="External"/><Relationship Id="rId5167" Type="http://schemas.openxmlformats.org/officeDocument/2006/relationships/hyperlink" Target="http://www.umbau-spezialist.de/" TargetMode="External"/><Relationship Id="rId6218" Type="http://schemas.openxmlformats.org/officeDocument/2006/relationships/hyperlink" Target="http://www.hafa-treppen.de/" TargetMode="External"/><Relationship Id="rId4183" Type="http://schemas.openxmlformats.org/officeDocument/2006/relationships/hyperlink" Target="http://www.hg.ag/" TargetMode="External"/><Relationship Id="rId5581" Type="http://schemas.openxmlformats.org/officeDocument/2006/relationships/hyperlink" Target="http://www.raumagentur.de/" TargetMode="External"/><Relationship Id="rId6632" Type="http://schemas.openxmlformats.org/officeDocument/2006/relationships/hyperlink" Target="http://www.boe.de/" TargetMode="External"/><Relationship Id="rId1777" Type="http://schemas.openxmlformats.org/officeDocument/2006/relationships/hyperlink" Target="http://www.eichten-cnc.de/" TargetMode="External"/><Relationship Id="rId2828" Type="http://schemas.openxmlformats.org/officeDocument/2006/relationships/hyperlink" Target="http://www.milacron.com/" TargetMode="External"/><Relationship Id="rId5234" Type="http://schemas.openxmlformats.org/officeDocument/2006/relationships/hyperlink" Target="http://www.kieback-peter.de/" TargetMode="External"/><Relationship Id="rId69" Type="http://schemas.openxmlformats.org/officeDocument/2006/relationships/hyperlink" Target="http://www.ihrgutachter24.de/" TargetMode="External"/><Relationship Id="rId1844" Type="http://schemas.openxmlformats.org/officeDocument/2006/relationships/hyperlink" Target="http://www.toom.de/karriere" TargetMode="External"/><Relationship Id="rId4250" Type="http://schemas.openxmlformats.org/officeDocument/2006/relationships/hyperlink" Target="http://www.techno-plastic.de/" TargetMode="External"/><Relationship Id="rId5301" Type="http://schemas.openxmlformats.org/officeDocument/2006/relationships/hyperlink" Target="http://www.klemensott.de/" TargetMode="External"/><Relationship Id="rId1911" Type="http://schemas.openxmlformats.org/officeDocument/2006/relationships/hyperlink" Target="http://www.schne-frost.de/" TargetMode="External"/><Relationship Id="rId3669" Type="http://schemas.openxmlformats.org/officeDocument/2006/relationships/hyperlink" Target="http://www.vierol.de/" TargetMode="External"/><Relationship Id="rId6075" Type="http://schemas.openxmlformats.org/officeDocument/2006/relationships/hyperlink" Target="http://www.hagesana.de/impressum.html" TargetMode="External"/><Relationship Id="rId5091" Type="http://schemas.openxmlformats.org/officeDocument/2006/relationships/hyperlink" Target="http://www.kiwi-cnc.de/" TargetMode="External"/><Relationship Id="rId6142" Type="http://schemas.openxmlformats.org/officeDocument/2006/relationships/hyperlink" Target="http://www.mhs-aviation.com/" TargetMode="External"/><Relationship Id="rId1287" Type="http://schemas.openxmlformats.org/officeDocument/2006/relationships/hyperlink" Target="http://www.porsche-mannheim.de/" TargetMode="External"/><Relationship Id="rId2685" Type="http://schemas.openxmlformats.org/officeDocument/2006/relationships/hyperlink" Target="http://www.hermann-juergensen.de/" TargetMode="External"/><Relationship Id="rId3736" Type="http://schemas.openxmlformats.org/officeDocument/2006/relationships/hyperlink" Target="http://www.mth-retailgroup.com/unternehmen.html" TargetMode="External"/><Relationship Id="rId657" Type="http://schemas.openxmlformats.org/officeDocument/2006/relationships/hyperlink" Target="http://www.yaskawa.eu.com/" TargetMode="External"/><Relationship Id="rId2338" Type="http://schemas.openxmlformats.org/officeDocument/2006/relationships/hyperlink" Target="http://www.primetals.com/" TargetMode="External"/><Relationship Id="rId2752" Type="http://schemas.openxmlformats.org/officeDocument/2006/relationships/hyperlink" Target="http://www.blechundlasertechnik.de/" TargetMode="External"/><Relationship Id="rId3803" Type="http://schemas.openxmlformats.org/officeDocument/2006/relationships/hyperlink" Target="http://www.herbold.com/" TargetMode="External"/><Relationship Id="rId724" Type="http://schemas.openxmlformats.org/officeDocument/2006/relationships/hyperlink" Target="http://www.glasschmid.de/" TargetMode="External"/><Relationship Id="rId1354" Type="http://schemas.openxmlformats.org/officeDocument/2006/relationships/hyperlink" Target="http://www.mapudo.com/" TargetMode="External"/><Relationship Id="rId2405" Type="http://schemas.openxmlformats.org/officeDocument/2006/relationships/hyperlink" Target="http://www.ruegenwalder-wurst.de/" TargetMode="External"/><Relationship Id="rId5975" Type="http://schemas.openxmlformats.org/officeDocument/2006/relationships/hyperlink" Target="http://www.wilo.com/" TargetMode="External"/><Relationship Id="rId60" Type="http://schemas.openxmlformats.org/officeDocument/2006/relationships/hyperlink" Target="http://www.bauwens.de/" TargetMode="External"/><Relationship Id="rId1007" Type="http://schemas.openxmlformats.org/officeDocument/2006/relationships/hyperlink" Target="http://www.kob.de/" TargetMode="External"/><Relationship Id="rId1421" Type="http://schemas.openxmlformats.org/officeDocument/2006/relationships/hyperlink" Target="http://www.kiessling-spedition.de/" TargetMode="External"/><Relationship Id="rId4577" Type="http://schemas.openxmlformats.org/officeDocument/2006/relationships/hyperlink" Target="http://www.vierling.de/" TargetMode="External"/><Relationship Id="rId4991" Type="http://schemas.openxmlformats.org/officeDocument/2006/relationships/hyperlink" Target="http://www.der-stoff.de/" TargetMode="External"/><Relationship Id="rId5628" Type="http://schemas.openxmlformats.org/officeDocument/2006/relationships/hyperlink" Target="http://www.da-dg.de/" TargetMode="External"/><Relationship Id="rId3179" Type="http://schemas.openxmlformats.org/officeDocument/2006/relationships/hyperlink" Target="http://www.aps-tech.de/" TargetMode="External"/><Relationship Id="rId3593" Type="http://schemas.openxmlformats.org/officeDocument/2006/relationships/hyperlink" Target="http://www.maeser.at/" TargetMode="External"/><Relationship Id="rId4644" Type="http://schemas.openxmlformats.org/officeDocument/2006/relationships/hyperlink" Target="http://www.fleuren.com/" TargetMode="External"/><Relationship Id="rId2195" Type="http://schemas.openxmlformats.org/officeDocument/2006/relationships/hyperlink" Target="http://www.blumenbecker.com/kompetenzen/engineering" TargetMode="External"/><Relationship Id="rId3246" Type="http://schemas.openxmlformats.org/officeDocument/2006/relationships/hyperlink" Target="http://www.hoemberg-kunststofftechnik.de/" TargetMode="External"/><Relationship Id="rId167" Type="http://schemas.openxmlformats.org/officeDocument/2006/relationships/hyperlink" Target="http://www.ceracon.com/" TargetMode="External"/><Relationship Id="rId581" Type="http://schemas.openxmlformats.org/officeDocument/2006/relationships/hyperlink" Target="http://www.lechler.de/" TargetMode="External"/><Relationship Id="rId2262" Type="http://schemas.openxmlformats.org/officeDocument/2006/relationships/hyperlink" Target="http://www.consilab.de/" TargetMode="External"/><Relationship Id="rId3660" Type="http://schemas.openxmlformats.org/officeDocument/2006/relationships/hyperlink" Target="http://www.eckerle-gruppe.com/" TargetMode="External"/><Relationship Id="rId4711" Type="http://schemas.openxmlformats.org/officeDocument/2006/relationships/hyperlink" Target="http://www.biersack.de/" TargetMode="External"/><Relationship Id="rId234" Type="http://schemas.openxmlformats.org/officeDocument/2006/relationships/hyperlink" Target="http://www.siemens.de/karriere" TargetMode="External"/><Relationship Id="rId3313" Type="http://schemas.openxmlformats.org/officeDocument/2006/relationships/hyperlink" Target="http://www.wirtz-online.de/" TargetMode="External"/><Relationship Id="rId6469" Type="http://schemas.openxmlformats.org/officeDocument/2006/relationships/hyperlink" Target="http://www.pro-beam.com/" TargetMode="External"/><Relationship Id="rId6883" Type="http://schemas.openxmlformats.org/officeDocument/2006/relationships/hyperlink" Target="http://www.adm.com/" TargetMode="External"/><Relationship Id="rId5485" Type="http://schemas.openxmlformats.org/officeDocument/2006/relationships/hyperlink" Target="http://www.mkb-online.com/" TargetMode="External"/><Relationship Id="rId6536" Type="http://schemas.openxmlformats.org/officeDocument/2006/relationships/hyperlink" Target="http://www.sha-germany.de/" TargetMode="External"/><Relationship Id="rId301" Type="http://schemas.openxmlformats.org/officeDocument/2006/relationships/hyperlink" Target="http://www.eta-bochum.de/" TargetMode="External"/><Relationship Id="rId4087" Type="http://schemas.openxmlformats.org/officeDocument/2006/relationships/hyperlink" Target="http://www.lockdrives.com/" TargetMode="External"/><Relationship Id="rId5138" Type="http://schemas.openxmlformats.org/officeDocument/2006/relationships/hyperlink" Target="http://www.om-klebetechnik.de/" TargetMode="External"/><Relationship Id="rId5552" Type="http://schemas.openxmlformats.org/officeDocument/2006/relationships/hyperlink" Target="http://www.exprogmbh.de/" TargetMode="External"/><Relationship Id="rId6603" Type="http://schemas.openxmlformats.org/officeDocument/2006/relationships/hyperlink" Target="http://www.immatics.com/" TargetMode="External"/><Relationship Id="rId1748" Type="http://schemas.openxmlformats.org/officeDocument/2006/relationships/hyperlink" Target="http://www.beil-bau.de/" TargetMode="External"/><Relationship Id="rId4154" Type="http://schemas.openxmlformats.org/officeDocument/2006/relationships/hyperlink" Target="http://www.schweitzer-online.de/" TargetMode="External"/><Relationship Id="rId5205" Type="http://schemas.openxmlformats.org/officeDocument/2006/relationships/hyperlink" Target="http://www.diebold-logistik.de/" TargetMode="External"/><Relationship Id="rId3170" Type="http://schemas.openxmlformats.org/officeDocument/2006/relationships/hyperlink" Target="http://www.reiff-gruppe.de/" TargetMode="External"/><Relationship Id="rId4221" Type="http://schemas.openxmlformats.org/officeDocument/2006/relationships/hyperlink" Target="http://www.isi-automation.com/" TargetMode="External"/><Relationship Id="rId1815" Type="http://schemas.openxmlformats.org/officeDocument/2006/relationships/hyperlink" Target="http://www.koerber-logistics.com/" TargetMode="External"/><Relationship Id="rId6393" Type="http://schemas.openxmlformats.org/officeDocument/2006/relationships/hyperlink" Target="http://www.nironit.de/" TargetMode="External"/><Relationship Id="rId3987" Type="http://schemas.openxmlformats.org/officeDocument/2006/relationships/hyperlink" Target="http://www.wema-vogtland.de/" TargetMode="External"/><Relationship Id="rId6046" Type="http://schemas.openxmlformats.org/officeDocument/2006/relationships/hyperlink" Target="http://www.ntf-korfhage.de/" TargetMode="External"/><Relationship Id="rId2589" Type="http://schemas.openxmlformats.org/officeDocument/2006/relationships/hyperlink" Target="http://www.goldschmidt-druck.de/" TargetMode="External"/><Relationship Id="rId6460" Type="http://schemas.openxmlformats.org/officeDocument/2006/relationships/hyperlink" Target="http://www.biomedis.de/" TargetMode="External"/><Relationship Id="rId975" Type="http://schemas.openxmlformats.org/officeDocument/2006/relationships/hyperlink" Target="http://www.streif.de/" TargetMode="External"/><Relationship Id="rId2656" Type="http://schemas.openxmlformats.org/officeDocument/2006/relationships/hyperlink" Target="http://www.transmeat.de/" TargetMode="External"/><Relationship Id="rId3707" Type="http://schemas.openxmlformats.org/officeDocument/2006/relationships/hyperlink" Target="http://www.ellenberger.org/" TargetMode="External"/><Relationship Id="rId5062" Type="http://schemas.openxmlformats.org/officeDocument/2006/relationships/hyperlink" Target="http://www.druckerei-johann.de/" TargetMode="External"/><Relationship Id="rId6113" Type="http://schemas.openxmlformats.org/officeDocument/2006/relationships/hyperlink" Target="http://www.efs-auto.com/" TargetMode="External"/><Relationship Id="rId628" Type="http://schemas.openxmlformats.org/officeDocument/2006/relationships/hyperlink" Target="http://www.brum-innenausbau.de/" TargetMode="External"/><Relationship Id="rId1258" Type="http://schemas.openxmlformats.org/officeDocument/2006/relationships/hyperlink" Target="http://www.ptm-mechatronics.com/" TargetMode="External"/><Relationship Id="rId1672" Type="http://schemas.openxmlformats.org/officeDocument/2006/relationships/hyperlink" Target="http://www.pegri.de/" TargetMode="External"/><Relationship Id="rId2309" Type="http://schemas.openxmlformats.org/officeDocument/2006/relationships/hyperlink" Target="http://www.manousek.at/" TargetMode="External"/><Relationship Id="rId2723" Type="http://schemas.openxmlformats.org/officeDocument/2006/relationships/hyperlink" Target="http://www.hk-holding.com/" TargetMode="External"/><Relationship Id="rId5879" Type="http://schemas.openxmlformats.org/officeDocument/2006/relationships/hyperlink" Target="http://www.fkb-gmbh.com/" TargetMode="External"/><Relationship Id="rId1325" Type="http://schemas.openxmlformats.org/officeDocument/2006/relationships/hyperlink" Target="http://www.mescado.de/" TargetMode="External"/><Relationship Id="rId3497" Type="http://schemas.openxmlformats.org/officeDocument/2006/relationships/hyperlink" Target="http://www.menshen.com/" TargetMode="External"/><Relationship Id="rId4895" Type="http://schemas.openxmlformats.org/officeDocument/2006/relationships/hyperlink" Target="http://www.zenith.de/" TargetMode="External"/><Relationship Id="rId5946" Type="http://schemas.openxmlformats.org/officeDocument/2006/relationships/hyperlink" Target="http://www.ww-reifen.de/" TargetMode="External"/><Relationship Id="rId31" Type="http://schemas.openxmlformats.org/officeDocument/2006/relationships/hyperlink" Target="http://www.legler-online.com/" TargetMode="External"/><Relationship Id="rId2099" Type="http://schemas.openxmlformats.org/officeDocument/2006/relationships/hyperlink" Target="http://www.mehrer.de/" TargetMode="External"/><Relationship Id="rId4548" Type="http://schemas.openxmlformats.org/officeDocument/2006/relationships/hyperlink" Target="http://www.coffeecircle.com/" TargetMode="External"/><Relationship Id="rId4962" Type="http://schemas.openxmlformats.org/officeDocument/2006/relationships/hyperlink" Target="http://www.altana.de/" TargetMode="External"/><Relationship Id="rId3564" Type="http://schemas.openxmlformats.org/officeDocument/2006/relationships/hyperlink" Target="http://www.lindhauer.de/" TargetMode="External"/><Relationship Id="rId4615" Type="http://schemas.openxmlformats.org/officeDocument/2006/relationships/hyperlink" Target="http://www.lupp.de/" TargetMode="External"/><Relationship Id="rId485" Type="http://schemas.openxmlformats.org/officeDocument/2006/relationships/hyperlink" Target="http://www.imo.de/" TargetMode="External"/><Relationship Id="rId2166" Type="http://schemas.openxmlformats.org/officeDocument/2006/relationships/hyperlink" Target="http://www.goldschmaus.de/" TargetMode="External"/><Relationship Id="rId2580" Type="http://schemas.openxmlformats.org/officeDocument/2006/relationships/hyperlink" Target="http://www.gneuss.com/" TargetMode="External"/><Relationship Id="rId3217" Type="http://schemas.openxmlformats.org/officeDocument/2006/relationships/hyperlink" Target="http://www.wks-textil.de/" TargetMode="External"/><Relationship Id="rId3631" Type="http://schemas.openxmlformats.org/officeDocument/2006/relationships/hyperlink" Target="http://www.formeld.com/" TargetMode="External"/><Relationship Id="rId6787" Type="http://schemas.openxmlformats.org/officeDocument/2006/relationships/hyperlink" Target="http://www.eme.de/" TargetMode="External"/><Relationship Id="rId138" Type="http://schemas.openxmlformats.org/officeDocument/2006/relationships/hyperlink" Target="http://www.gs-schmitz.de/" TargetMode="External"/><Relationship Id="rId552" Type="http://schemas.openxmlformats.org/officeDocument/2006/relationships/hyperlink" Target="http://www.dka.eu/" TargetMode="External"/><Relationship Id="rId1182" Type="http://schemas.openxmlformats.org/officeDocument/2006/relationships/hyperlink" Target="http://www.friedrich-sailer.de/" TargetMode="External"/><Relationship Id="rId2233" Type="http://schemas.openxmlformats.org/officeDocument/2006/relationships/hyperlink" Target="http://www.union-glashuette.com/" TargetMode="External"/><Relationship Id="rId5389" Type="http://schemas.openxmlformats.org/officeDocument/2006/relationships/hyperlink" Target="http://uwf-gmbh.com/" TargetMode="External"/><Relationship Id="rId6854" Type="http://schemas.openxmlformats.org/officeDocument/2006/relationships/hyperlink" Target="http://www.matec-services.de/" TargetMode="External"/><Relationship Id="rId205" Type="http://schemas.openxmlformats.org/officeDocument/2006/relationships/hyperlink" Target="http://www.kniel.de/" TargetMode="External"/><Relationship Id="rId2300" Type="http://schemas.openxmlformats.org/officeDocument/2006/relationships/hyperlink" Target="http://www.spinner-group.com/" TargetMode="External"/><Relationship Id="rId5456" Type="http://schemas.openxmlformats.org/officeDocument/2006/relationships/hyperlink" Target="http://www.he-system.com/" TargetMode="External"/><Relationship Id="rId6507" Type="http://schemas.openxmlformats.org/officeDocument/2006/relationships/hyperlink" Target="http://www.kontec-gmbh.com/" TargetMode="External"/><Relationship Id="rId1999" Type="http://schemas.openxmlformats.org/officeDocument/2006/relationships/hyperlink" Target="http://www.hopf.com/" TargetMode="External"/><Relationship Id="rId4058" Type="http://schemas.openxmlformats.org/officeDocument/2006/relationships/hyperlink" Target="http://www.baslerweb.com/" TargetMode="External"/><Relationship Id="rId4472" Type="http://schemas.openxmlformats.org/officeDocument/2006/relationships/hyperlink" Target="http://www.avl.com/" TargetMode="External"/><Relationship Id="rId5109" Type="http://schemas.openxmlformats.org/officeDocument/2006/relationships/hyperlink" Target="http://www.cg-tec.de/" TargetMode="External"/><Relationship Id="rId5870" Type="http://schemas.openxmlformats.org/officeDocument/2006/relationships/hyperlink" Target="http://www.brueninghoff.de/" TargetMode="External"/><Relationship Id="rId3074" Type="http://schemas.openxmlformats.org/officeDocument/2006/relationships/hyperlink" Target="http://www.prima-maier.de/" TargetMode="External"/><Relationship Id="rId4125" Type="http://schemas.openxmlformats.org/officeDocument/2006/relationships/hyperlink" Target="http://www.exmanco.com/" TargetMode="External"/><Relationship Id="rId5523" Type="http://schemas.openxmlformats.org/officeDocument/2006/relationships/hyperlink" Target="http://www.beiersdorf.com/" TargetMode="External"/><Relationship Id="rId1719" Type="http://schemas.openxmlformats.org/officeDocument/2006/relationships/hyperlink" Target="http://www.beumergroup.com/" TargetMode="External"/><Relationship Id="rId2090" Type="http://schemas.openxmlformats.org/officeDocument/2006/relationships/hyperlink" Target="http://www.thormann-gruppe.de/" TargetMode="External"/><Relationship Id="rId3141" Type="http://schemas.openxmlformats.org/officeDocument/2006/relationships/hyperlink" Target="http://www.allweier.com/" TargetMode="External"/><Relationship Id="rId6297" Type="http://schemas.openxmlformats.org/officeDocument/2006/relationships/hyperlink" Target="http://www.ads-tec.de/" TargetMode="External"/><Relationship Id="rId3958" Type="http://schemas.openxmlformats.org/officeDocument/2006/relationships/hyperlink" Target="http://www.fritz-reu.de/" TargetMode="External"/><Relationship Id="rId6364" Type="http://schemas.openxmlformats.org/officeDocument/2006/relationships/hyperlink" Target="http://www.sitolux.de/" TargetMode="External"/><Relationship Id="rId879" Type="http://schemas.openxmlformats.org/officeDocument/2006/relationships/hyperlink" Target="http://whisky.de/" TargetMode="External"/><Relationship Id="rId5380" Type="http://schemas.openxmlformats.org/officeDocument/2006/relationships/hyperlink" Target="http://www.hermann-bilz.de/" TargetMode="External"/><Relationship Id="rId6017" Type="http://schemas.openxmlformats.org/officeDocument/2006/relationships/hyperlink" Target="http://www.bauer-konstruktion.de/" TargetMode="External"/><Relationship Id="rId6431" Type="http://schemas.openxmlformats.org/officeDocument/2006/relationships/hyperlink" Target="http://www.thun.de/" TargetMode="External"/><Relationship Id="rId1576" Type="http://schemas.openxmlformats.org/officeDocument/2006/relationships/hyperlink" Target="http://www.imm-electronics.de/" TargetMode="External"/><Relationship Id="rId2974" Type="http://schemas.openxmlformats.org/officeDocument/2006/relationships/hyperlink" Target="http://www.slischka-msr-technik.de/" TargetMode="External"/><Relationship Id="rId5033" Type="http://schemas.openxmlformats.org/officeDocument/2006/relationships/hyperlink" Target="http://www.zf.com/motorsport" TargetMode="External"/><Relationship Id="rId946" Type="http://schemas.openxmlformats.org/officeDocument/2006/relationships/hyperlink" Target="http://www.apt-alu-products.com/" TargetMode="External"/><Relationship Id="rId1229" Type="http://schemas.openxmlformats.org/officeDocument/2006/relationships/hyperlink" Target="http://www.bischof-stahlbau.de/" TargetMode="External"/><Relationship Id="rId1990" Type="http://schemas.openxmlformats.org/officeDocument/2006/relationships/hyperlink" Target="http://www.frm-united.com/" TargetMode="External"/><Relationship Id="rId2627" Type="http://schemas.openxmlformats.org/officeDocument/2006/relationships/hyperlink" Target="http://www.ncte.de/" TargetMode="External"/><Relationship Id="rId5100" Type="http://schemas.openxmlformats.org/officeDocument/2006/relationships/hyperlink" Target="http://www.printronic.de/" TargetMode="External"/><Relationship Id="rId1643" Type="http://schemas.openxmlformats.org/officeDocument/2006/relationships/hyperlink" Target="http://www.impuls-verschleisstechnik.de/" TargetMode="External"/><Relationship Id="rId4799" Type="http://schemas.openxmlformats.org/officeDocument/2006/relationships/hyperlink" Target="http://www.weber-waagenbau.de/" TargetMode="External"/><Relationship Id="rId1710" Type="http://schemas.openxmlformats.org/officeDocument/2006/relationships/hyperlink" Target="http://www.glossybox.de/" TargetMode="External"/><Relationship Id="rId4866" Type="http://schemas.openxmlformats.org/officeDocument/2006/relationships/hyperlink" Target="http://www.invent-uv.de/" TargetMode="External"/><Relationship Id="rId5917" Type="http://schemas.openxmlformats.org/officeDocument/2006/relationships/hyperlink" Target="http://www.gedat-service.de/" TargetMode="External"/><Relationship Id="rId3468" Type="http://schemas.openxmlformats.org/officeDocument/2006/relationships/hyperlink" Target="http://www.vs-logistics.com/" TargetMode="External"/><Relationship Id="rId3882" Type="http://schemas.openxmlformats.org/officeDocument/2006/relationships/hyperlink" Target="http://www.mann-hummel.com/" TargetMode="External"/><Relationship Id="rId4519" Type="http://schemas.openxmlformats.org/officeDocument/2006/relationships/hyperlink" Target="http://www.maha.de/impressum.htm" TargetMode="External"/><Relationship Id="rId4933" Type="http://schemas.openxmlformats.org/officeDocument/2006/relationships/hyperlink" Target="http://www.umixx.eu/" TargetMode="External"/><Relationship Id="rId389" Type="http://schemas.openxmlformats.org/officeDocument/2006/relationships/hyperlink" Target="http://www.atbs.de/" TargetMode="External"/><Relationship Id="rId2484" Type="http://schemas.openxmlformats.org/officeDocument/2006/relationships/hyperlink" Target="http://www.bilstein-kaltband.de/" TargetMode="External"/><Relationship Id="rId3535" Type="http://schemas.openxmlformats.org/officeDocument/2006/relationships/hyperlink" Target="http://www.abc-design.de/" TargetMode="External"/><Relationship Id="rId456" Type="http://schemas.openxmlformats.org/officeDocument/2006/relationships/hyperlink" Target="http://www.christ-feinmechanik.com/" TargetMode="External"/><Relationship Id="rId870" Type="http://schemas.openxmlformats.org/officeDocument/2006/relationships/hyperlink" Target="http://www.mcwhisky.com/" TargetMode="External"/><Relationship Id="rId1086" Type="http://schemas.openxmlformats.org/officeDocument/2006/relationships/hyperlink" Target="http://www.hhla.de/" TargetMode="External"/><Relationship Id="rId2137" Type="http://schemas.openxmlformats.org/officeDocument/2006/relationships/hyperlink" Target="http://www.alberthodel.com/" TargetMode="External"/><Relationship Id="rId2551" Type="http://schemas.openxmlformats.org/officeDocument/2006/relationships/hyperlink" Target="http://www.mader.eu/" TargetMode="External"/><Relationship Id="rId109" Type="http://schemas.openxmlformats.org/officeDocument/2006/relationships/hyperlink" Target="http://www.tiziano-design.com/" TargetMode="External"/><Relationship Id="rId523" Type="http://schemas.openxmlformats.org/officeDocument/2006/relationships/hyperlink" Target="http://www.cargotrans.de/" TargetMode="External"/><Relationship Id="rId1153" Type="http://schemas.openxmlformats.org/officeDocument/2006/relationships/hyperlink" Target="http://www.preform.de/" TargetMode="External"/><Relationship Id="rId2204" Type="http://schemas.openxmlformats.org/officeDocument/2006/relationships/hyperlink" Target="http://www.autec.de/" TargetMode="External"/><Relationship Id="rId3602" Type="http://schemas.openxmlformats.org/officeDocument/2006/relationships/hyperlink" Target="http://www.fraground.de/" TargetMode="External"/><Relationship Id="rId6758" Type="http://schemas.openxmlformats.org/officeDocument/2006/relationships/hyperlink" Target="http://www.lrworld.com/" TargetMode="External"/><Relationship Id="rId5774" Type="http://schemas.openxmlformats.org/officeDocument/2006/relationships/hyperlink" Target="http://www.sander-gruppe.com/" TargetMode="External"/><Relationship Id="rId6825" Type="http://schemas.openxmlformats.org/officeDocument/2006/relationships/hyperlink" Target="http://www.iab-senftenberg.de/de/" TargetMode="External"/><Relationship Id="rId1220" Type="http://schemas.openxmlformats.org/officeDocument/2006/relationships/hyperlink" Target="http://www.carl-von-gehlen.de/" TargetMode="External"/><Relationship Id="rId4376" Type="http://schemas.openxmlformats.org/officeDocument/2006/relationships/hyperlink" Target="http://www.kiongroup.com/" TargetMode="External"/><Relationship Id="rId4790" Type="http://schemas.openxmlformats.org/officeDocument/2006/relationships/hyperlink" Target="http://www.starmicronics.de/" TargetMode="External"/><Relationship Id="rId5427" Type="http://schemas.openxmlformats.org/officeDocument/2006/relationships/hyperlink" Target="http://www.elektro-schmitz-wirges.de/" TargetMode="External"/><Relationship Id="rId5841" Type="http://schemas.openxmlformats.org/officeDocument/2006/relationships/hyperlink" Target="http://www.autohaus-donofrio.de/" TargetMode="External"/><Relationship Id="rId3392" Type="http://schemas.openxmlformats.org/officeDocument/2006/relationships/hyperlink" Target="http://www.hofmann-imm.de/" TargetMode="External"/><Relationship Id="rId4029" Type="http://schemas.openxmlformats.org/officeDocument/2006/relationships/hyperlink" Target="http://www.hella-pagid.com/" TargetMode="External"/><Relationship Id="rId4443" Type="http://schemas.openxmlformats.org/officeDocument/2006/relationships/hyperlink" Target="http://www.getraenke-hoffmann.de/" TargetMode="External"/><Relationship Id="rId3045" Type="http://schemas.openxmlformats.org/officeDocument/2006/relationships/hyperlink" Target="http://www.metabo.de/" TargetMode="External"/><Relationship Id="rId4510" Type="http://schemas.openxmlformats.org/officeDocument/2006/relationships/hyperlink" Target="http://www.e-v-o.de/" TargetMode="External"/><Relationship Id="rId380" Type="http://schemas.openxmlformats.org/officeDocument/2006/relationships/hyperlink" Target="http://www.pfersich.de/" TargetMode="External"/><Relationship Id="rId2061" Type="http://schemas.openxmlformats.org/officeDocument/2006/relationships/hyperlink" Target="http://www.eppli.com/" TargetMode="External"/><Relationship Id="rId3112" Type="http://schemas.openxmlformats.org/officeDocument/2006/relationships/hyperlink" Target="http://www.ikv-aachen.de/" TargetMode="External"/><Relationship Id="rId6268" Type="http://schemas.openxmlformats.org/officeDocument/2006/relationships/hyperlink" Target="http://www.vsk.de/" TargetMode="External"/><Relationship Id="rId6682" Type="http://schemas.openxmlformats.org/officeDocument/2006/relationships/hyperlink" Target="http://www.kts-verpackungen.de/" TargetMode="External"/><Relationship Id="rId5284" Type="http://schemas.openxmlformats.org/officeDocument/2006/relationships/hyperlink" Target="http://www.menzel-metallchemie.de/" TargetMode="External"/><Relationship Id="rId6335" Type="http://schemas.openxmlformats.org/officeDocument/2006/relationships/hyperlink" Target="http://www.sika.net/" TargetMode="External"/><Relationship Id="rId100" Type="http://schemas.openxmlformats.org/officeDocument/2006/relationships/hyperlink" Target="http://www.peka-stanztechnik.de/" TargetMode="External"/><Relationship Id="rId2878" Type="http://schemas.openxmlformats.org/officeDocument/2006/relationships/hyperlink" Target="http://www.thermokon.de/" TargetMode="External"/><Relationship Id="rId3929" Type="http://schemas.openxmlformats.org/officeDocument/2006/relationships/hyperlink" Target="http://www.uwe-lilienthal.de/" TargetMode="External"/><Relationship Id="rId1894" Type="http://schemas.openxmlformats.org/officeDocument/2006/relationships/hyperlink" Target="http://www.automationwr.de/" TargetMode="External"/><Relationship Id="rId2945" Type="http://schemas.openxmlformats.org/officeDocument/2006/relationships/hyperlink" Target="http://www.lilienthal.berlin/" TargetMode="External"/><Relationship Id="rId5351" Type="http://schemas.openxmlformats.org/officeDocument/2006/relationships/hyperlink" Target="http://www.egf.de/" TargetMode="External"/><Relationship Id="rId6402" Type="http://schemas.openxmlformats.org/officeDocument/2006/relationships/hyperlink" Target="http://www.kramski.com/" TargetMode="External"/><Relationship Id="rId917" Type="http://schemas.openxmlformats.org/officeDocument/2006/relationships/hyperlink" Target="http://www.amc-systeme.de/" TargetMode="External"/><Relationship Id="rId1547" Type="http://schemas.openxmlformats.org/officeDocument/2006/relationships/hyperlink" Target="http://www.fink-logistik.de/" TargetMode="External"/><Relationship Id="rId1961" Type="http://schemas.openxmlformats.org/officeDocument/2006/relationships/hyperlink" Target="http://www.gustav-epple.de/" TargetMode="External"/><Relationship Id="rId5004" Type="http://schemas.openxmlformats.org/officeDocument/2006/relationships/hyperlink" Target="http://www.esselmann.de/verkaufsfahrzeuge" TargetMode="External"/><Relationship Id="rId1614" Type="http://schemas.openxmlformats.org/officeDocument/2006/relationships/hyperlink" Target="http://www.samson.de/" TargetMode="External"/><Relationship Id="rId4020" Type="http://schemas.openxmlformats.org/officeDocument/2006/relationships/hyperlink" Target="http://www.numerikjena.de/" TargetMode="External"/><Relationship Id="rId3786" Type="http://schemas.openxmlformats.org/officeDocument/2006/relationships/hyperlink" Target="http://www.liqui-filter.de/" TargetMode="External"/><Relationship Id="rId6192" Type="http://schemas.openxmlformats.org/officeDocument/2006/relationships/hyperlink" Target="http://www.steverding-gmbh.de/" TargetMode="External"/><Relationship Id="rId2388" Type="http://schemas.openxmlformats.org/officeDocument/2006/relationships/hyperlink" Target="http://www.heco-schrauben.de/" TargetMode="External"/><Relationship Id="rId3439" Type="http://schemas.openxmlformats.org/officeDocument/2006/relationships/hyperlink" Target="http://www.argusend.de/" TargetMode="External"/><Relationship Id="rId4837" Type="http://schemas.openxmlformats.org/officeDocument/2006/relationships/hyperlink" Target="http://www.fraba.com/" TargetMode="External"/><Relationship Id="rId3853" Type="http://schemas.openxmlformats.org/officeDocument/2006/relationships/hyperlink" Target="http://www.kempfgroup.com/" TargetMode="External"/><Relationship Id="rId4904" Type="http://schemas.openxmlformats.org/officeDocument/2006/relationships/hyperlink" Target="http://www.prolupin.de/" TargetMode="External"/><Relationship Id="rId774" Type="http://schemas.openxmlformats.org/officeDocument/2006/relationships/hyperlink" Target="http://www.elektra.de/" TargetMode="External"/><Relationship Id="rId1057" Type="http://schemas.openxmlformats.org/officeDocument/2006/relationships/hyperlink" Target="http://www.br-automation.com/" TargetMode="External"/><Relationship Id="rId2455" Type="http://schemas.openxmlformats.org/officeDocument/2006/relationships/hyperlink" Target="http://www.schieffer.de/" TargetMode="External"/><Relationship Id="rId3506" Type="http://schemas.openxmlformats.org/officeDocument/2006/relationships/hyperlink" Target="http://www.bundk.de/" TargetMode="External"/><Relationship Id="rId3920" Type="http://schemas.openxmlformats.org/officeDocument/2006/relationships/hyperlink" Target="http://www.sagasser.de/" TargetMode="External"/><Relationship Id="rId427" Type="http://schemas.openxmlformats.org/officeDocument/2006/relationships/hyperlink" Target="http://www.train-ing-gmbh.de/" TargetMode="External"/><Relationship Id="rId841" Type="http://schemas.openxmlformats.org/officeDocument/2006/relationships/hyperlink" Target="http://www.baumann-automation.com/" TargetMode="External"/><Relationship Id="rId1471" Type="http://schemas.openxmlformats.org/officeDocument/2006/relationships/hyperlink" Target="http://www.regalraum.com/" TargetMode="External"/><Relationship Id="rId2108" Type="http://schemas.openxmlformats.org/officeDocument/2006/relationships/hyperlink" Target="http://www.mayer-moebel.de/" TargetMode="External"/><Relationship Id="rId2522" Type="http://schemas.openxmlformats.org/officeDocument/2006/relationships/hyperlink" Target="http://www.hesko.com/" TargetMode="External"/><Relationship Id="rId5678" Type="http://schemas.openxmlformats.org/officeDocument/2006/relationships/hyperlink" Target="http://www.nifcoktw.com/" TargetMode="External"/><Relationship Id="rId6729" Type="http://schemas.openxmlformats.org/officeDocument/2006/relationships/hyperlink" Target="http://www.palfinger.com/" TargetMode="External"/><Relationship Id="rId1124" Type="http://schemas.openxmlformats.org/officeDocument/2006/relationships/hyperlink" Target="http://www.oni.de/" TargetMode="External"/><Relationship Id="rId4694" Type="http://schemas.openxmlformats.org/officeDocument/2006/relationships/hyperlink" Target="http://www.firma-hohn.com/" TargetMode="External"/><Relationship Id="rId5745" Type="http://schemas.openxmlformats.org/officeDocument/2006/relationships/hyperlink" Target="http://www.heifo.de/" TargetMode="External"/><Relationship Id="rId3296" Type="http://schemas.openxmlformats.org/officeDocument/2006/relationships/hyperlink" Target="http://www.abcr.de/" TargetMode="External"/><Relationship Id="rId4347" Type="http://schemas.openxmlformats.org/officeDocument/2006/relationships/hyperlink" Target="http://www.ibh-team.de/" TargetMode="External"/><Relationship Id="rId4761" Type="http://schemas.openxmlformats.org/officeDocument/2006/relationships/hyperlink" Target="http://www.kuehl-gruppe.de/" TargetMode="External"/><Relationship Id="rId3363" Type="http://schemas.openxmlformats.org/officeDocument/2006/relationships/hyperlink" Target="http://www.burdawtg.de/" TargetMode="External"/><Relationship Id="rId4414" Type="http://schemas.openxmlformats.org/officeDocument/2006/relationships/hyperlink" Target="http://www.kathi.de/" TargetMode="External"/><Relationship Id="rId5812" Type="http://schemas.openxmlformats.org/officeDocument/2006/relationships/hyperlink" Target="http://www.lr-kaelte.de/" TargetMode="External"/><Relationship Id="rId284" Type="http://schemas.openxmlformats.org/officeDocument/2006/relationships/hyperlink" Target="http://www.tubussystem.de/" TargetMode="External"/><Relationship Id="rId3016" Type="http://schemas.openxmlformats.org/officeDocument/2006/relationships/hyperlink" Target="http://www.wuh-group.com/" TargetMode="External"/><Relationship Id="rId3430" Type="http://schemas.openxmlformats.org/officeDocument/2006/relationships/hyperlink" Target="http://www.metallwerke-renner.eu/" TargetMode="External"/><Relationship Id="rId5188" Type="http://schemas.openxmlformats.org/officeDocument/2006/relationships/hyperlink" Target="http://www.crashtest-service.com/" TargetMode="External"/><Relationship Id="rId6586" Type="http://schemas.openxmlformats.org/officeDocument/2006/relationships/hyperlink" Target="http://www.seppelfricke.de/" TargetMode="External"/><Relationship Id="rId351" Type="http://schemas.openxmlformats.org/officeDocument/2006/relationships/hyperlink" Target="http://www.ahg-mobile.de/" TargetMode="External"/><Relationship Id="rId2032" Type="http://schemas.openxmlformats.org/officeDocument/2006/relationships/hyperlink" Target="http://www.doppelmayr.com/" TargetMode="External"/><Relationship Id="rId6239" Type="http://schemas.openxmlformats.org/officeDocument/2006/relationships/hyperlink" Target="http://www.net-gmbh.com/" TargetMode="External"/><Relationship Id="rId6653" Type="http://schemas.openxmlformats.org/officeDocument/2006/relationships/hyperlink" Target="http://www.schweinsteiger.com/" TargetMode="External"/><Relationship Id="rId1798" Type="http://schemas.openxmlformats.org/officeDocument/2006/relationships/hyperlink" Target="http://www.veltins.de/" TargetMode="External"/><Relationship Id="rId2849" Type="http://schemas.openxmlformats.org/officeDocument/2006/relationships/hyperlink" Target="http://www.conta-clip.de/" TargetMode="External"/><Relationship Id="rId5255" Type="http://schemas.openxmlformats.org/officeDocument/2006/relationships/hyperlink" Target="http://www.doerrfoto.de/" TargetMode="External"/><Relationship Id="rId6306" Type="http://schemas.openxmlformats.org/officeDocument/2006/relationships/hyperlink" Target="http://www.systemhandel.net/" TargetMode="External"/><Relationship Id="rId6720" Type="http://schemas.openxmlformats.org/officeDocument/2006/relationships/hyperlink" Target="http://www.hoeffner.de/" TargetMode="External"/><Relationship Id="rId1865" Type="http://schemas.openxmlformats.org/officeDocument/2006/relationships/hyperlink" Target="http://www.wilts.de/" TargetMode="External"/><Relationship Id="rId4271" Type="http://schemas.openxmlformats.org/officeDocument/2006/relationships/hyperlink" Target="http://www.kjsteingass.de/" TargetMode="External"/><Relationship Id="rId5322" Type="http://schemas.openxmlformats.org/officeDocument/2006/relationships/hyperlink" Target="http://www.wickelkinder.de/" TargetMode="External"/><Relationship Id="rId1518" Type="http://schemas.openxmlformats.org/officeDocument/2006/relationships/hyperlink" Target="http://www.lcd-module.de/" TargetMode="External"/><Relationship Id="rId2916" Type="http://schemas.openxmlformats.org/officeDocument/2006/relationships/hyperlink" Target="http://www.hb-online.com/" TargetMode="External"/><Relationship Id="rId1932" Type="http://schemas.openxmlformats.org/officeDocument/2006/relationships/hyperlink" Target="http://www.myfliegengitter.de/" TargetMode="External"/><Relationship Id="rId6096" Type="http://schemas.openxmlformats.org/officeDocument/2006/relationships/hyperlink" Target="http://www.kemmler-electronic.com/" TargetMode="External"/><Relationship Id="rId6163" Type="http://schemas.openxmlformats.org/officeDocument/2006/relationships/hyperlink" Target="http://www.airliquide.de/" TargetMode="External"/><Relationship Id="rId3757" Type="http://schemas.openxmlformats.org/officeDocument/2006/relationships/hyperlink" Target="http://www.osna.de/" TargetMode="External"/><Relationship Id="rId4808" Type="http://schemas.openxmlformats.org/officeDocument/2006/relationships/hyperlink" Target="http://www.hailys-fashion.com/" TargetMode="External"/><Relationship Id="rId678" Type="http://schemas.openxmlformats.org/officeDocument/2006/relationships/hyperlink" Target="http://www.das-ee.com/" TargetMode="External"/><Relationship Id="rId2359" Type="http://schemas.openxmlformats.org/officeDocument/2006/relationships/hyperlink" Target="http://www.electrovac.com/" TargetMode="External"/><Relationship Id="rId2773" Type="http://schemas.openxmlformats.org/officeDocument/2006/relationships/hyperlink" Target="http://www.autohaus-thomas-celle.de/" TargetMode="External"/><Relationship Id="rId3824" Type="http://schemas.openxmlformats.org/officeDocument/2006/relationships/hyperlink" Target="http://www.emag-germany.de/" TargetMode="External"/><Relationship Id="rId6230" Type="http://schemas.openxmlformats.org/officeDocument/2006/relationships/hyperlink" Target="http://www.kraatz.de/" TargetMode="External"/><Relationship Id="rId745" Type="http://schemas.openxmlformats.org/officeDocument/2006/relationships/hyperlink" Target="http://www.mendritzki.de/" TargetMode="External"/><Relationship Id="rId1375" Type="http://schemas.openxmlformats.org/officeDocument/2006/relationships/hyperlink" Target="http://www.pfeffersackundsoehne.de/" TargetMode="External"/><Relationship Id="rId2426" Type="http://schemas.openxmlformats.org/officeDocument/2006/relationships/hyperlink" Target="http://www.wiegard.com/" TargetMode="External"/><Relationship Id="rId5996" Type="http://schemas.openxmlformats.org/officeDocument/2006/relationships/hyperlink" Target="http://www.ludvik.de/" TargetMode="External"/><Relationship Id="rId81" Type="http://schemas.openxmlformats.org/officeDocument/2006/relationships/hyperlink" Target="http://www.swepro.de/" TargetMode="External"/><Relationship Id="rId812" Type="http://schemas.openxmlformats.org/officeDocument/2006/relationships/hyperlink" Target="http://www.fiberpipe.de/" TargetMode="External"/><Relationship Id="rId1028" Type="http://schemas.openxmlformats.org/officeDocument/2006/relationships/hyperlink" Target="http://www.biller.de/" TargetMode="External"/><Relationship Id="rId1442" Type="http://schemas.openxmlformats.org/officeDocument/2006/relationships/hyperlink" Target="http://www.photolini.de/" TargetMode="External"/><Relationship Id="rId2840" Type="http://schemas.openxmlformats.org/officeDocument/2006/relationships/hyperlink" Target="http://www.richter-trans.de/" TargetMode="External"/><Relationship Id="rId4598" Type="http://schemas.openxmlformats.org/officeDocument/2006/relationships/hyperlink" Target="http://espring-group.com/" TargetMode="External"/><Relationship Id="rId5649" Type="http://schemas.openxmlformats.org/officeDocument/2006/relationships/hyperlink" Target="http://www.mft-fenster.de/" TargetMode="External"/><Relationship Id="rId3267" Type="http://schemas.openxmlformats.org/officeDocument/2006/relationships/hyperlink" Target="http://www.prstg.de/" TargetMode="External"/><Relationship Id="rId4665" Type="http://schemas.openxmlformats.org/officeDocument/2006/relationships/hyperlink" Target="http://www.motortech.de/" TargetMode="External"/><Relationship Id="rId5716" Type="http://schemas.openxmlformats.org/officeDocument/2006/relationships/hyperlink" Target="http://www.igefa.de/" TargetMode="External"/><Relationship Id="rId188" Type="http://schemas.openxmlformats.org/officeDocument/2006/relationships/hyperlink" Target="http://www.juhaupt.de/" TargetMode="External"/><Relationship Id="rId3681" Type="http://schemas.openxmlformats.org/officeDocument/2006/relationships/hyperlink" Target="http://www.gaz.de/" TargetMode="External"/><Relationship Id="rId4318" Type="http://schemas.openxmlformats.org/officeDocument/2006/relationships/hyperlink" Target="http://www.schuh-schmid.com/" TargetMode="External"/><Relationship Id="rId4732" Type="http://schemas.openxmlformats.org/officeDocument/2006/relationships/hyperlink" Target="http://www.tkc.de/" TargetMode="External"/><Relationship Id="rId2283" Type="http://schemas.openxmlformats.org/officeDocument/2006/relationships/hyperlink" Target="http://www.wita.de/" TargetMode="External"/><Relationship Id="rId3334" Type="http://schemas.openxmlformats.org/officeDocument/2006/relationships/hyperlink" Target="http://hildebrandt.de/" TargetMode="External"/><Relationship Id="rId255" Type="http://schemas.openxmlformats.org/officeDocument/2006/relationships/hyperlink" Target="http://www.ford-kadea.de/" TargetMode="External"/><Relationship Id="rId2350" Type="http://schemas.openxmlformats.org/officeDocument/2006/relationships/hyperlink" Target="http://www.knebel.de/" TargetMode="External"/><Relationship Id="rId3401" Type="http://schemas.openxmlformats.org/officeDocument/2006/relationships/hyperlink" Target="http://www.fruitcore.de/" TargetMode="External"/><Relationship Id="rId6557" Type="http://schemas.openxmlformats.org/officeDocument/2006/relationships/hyperlink" Target="http://www.despec.de/" TargetMode="External"/><Relationship Id="rId322" Type="http://schemas.openxmlformats.org/officeDocument/2006/relationships/hyperlink" Target="http://www.copia.de/" TargetMode="External"/><Relationship Id="rId2003" Type="http://schemas.openxmlformats.org/officeDocument/2006/relationships/hyperlink" Target="http://www.dr-spiller.com/" TargetMode="External"/><Relationship Id="rId5159" Type="http://schemas.openxmlformats.org/officeDocument/2006/relationships/hyperlink" Target="http://www.hevis-berlin.de/" TargetMode="External"/><Relationship Id="rId5573" Type="http://schemas.openxmlformats.org/officeDocument/2006/relationships/hyperlink" Target="http://www.iwn.de/" TargetMode="External"/><Relationship Id="rId6624" Type="http://schemas.openxmlformats.org/officeDocument/2006/relationships/hyperlink" Target="http://www.logotape.de/" TargetMode="External"/><Relationship Id="rId4175" Type="http://schemas.openxmlformats.org/officeDocument/2006/relationships/hyperlink" Target="http://www.eifelmosel.de/" TargetMode="External"/><Relationship Id="rId5226" Type="http://schemas.openxmlformats.org/officeDocument/2006/relationships/hyperlink" Target="http://www.ldt-rv.de/" TargetMode="External"/><Relationship Id="rId1769" Type="http://schemas.openxmlformats.org/officeDocument/2006/relationships/hyperlink" Target="http://www.tri.ag/" TargetMode="External"/><Relationship Id="rId3191" Type="http://schemas.openxmlformats.org/officeDocument/2006/relationships/hyperlink" Target="http://www.achenbach.com/" TargetMode="External"/><Relationship Id="rId4242" Type="http://schemas.openxmlformats.org/officeDocument/2006/relationships/hyperlink" Target="http://www.moll-automobile.de/" TargetMode="External"/><Relationship Id="rId5640" Type="http://schemas.openxmlformats.org/officeDocument/2006/relationships/hyperlink" Target="http://www.robecco.de/" TargetMode="External"/><Relationship Id="rId1836" Type="http://schemas.openxmlformats.org/officeDocument/2006/relationships/hyperlink" Target="http://www.ragas-gmbh.de/" TargetMode="External"/><Relationship Id="rId1903" Type="http://schemas.openxmlformats.org/officeDocument/2006/relationships/hyperlink" Target="http://www.bewo-engineering.de/" TargetMode="External"/><Relationship Id="rId6067" Type="http://schemas.openxmlformats.org/officeDocument/2006/relationships/hyperlink" Target="http://www.telemotive.de/" TargetMode="External"/><Relationship Id="rId6481" Type="http://schemas.openxmlformats.org/officeDocument/2006/relationships/hyperlink" Target="http://www.sprint-logistik.com/" TargetMode="External"/><Relationship Id="rId996" Type="http://schemas.openxmlformats.org/officeDocument/2006/relationships/hyperlink" Target="http://www.auto-seubert.de/" TargetMode="External"/><Relationship Id="rId2677" Type="http://schemas.openxmlformats.org/officeDocument/2006/relationships/hyperlink" Target="http://www.auer-hm.at/" TargetMode="External"/><Relationship Id="rId3728" Type="http://schemas.openxmlformats.org/officeDocument/2006/relationships/hyperlink" Target="http://www.hussel.de/" TargetMode="External"/><Relationship Id="rId5083" Type="http://schemas.openxmlformats.org/officeDocument/2006/relationships/hyperlink" Target="http://www.c-and-a.com/de/de/corporate/company/karriere/stellenangebote/" TargetMode="External"/><Relationship Id="rId6134" Type="http://schemas.openxmlformats.org/officeDocument/2006/relationships/hyperlink" Target="http://www.gl-beauty.de/" TargetMode="External"/><Relationship Id="rId649" Type="http://schemas.openxmlformats.org/officeDocument/2006/relationships/hyperlink" Target="http://www.setonautoleather.com/" TargetMode="External"/><Relationship Id="rId1279" Type="http://schemas.openxmlformats.org/officeDocument/2006/relationships/hyperlink" Target="http://www.gleich.de/" TargetMode="External"/><Relationship Id="rId5150" Type="http://schemas.openxmlformats.org/officeDocument/2006/relationships/hyperlink" Target="http://www.steintech.de/" TargetMode="External"/><Relationship Id="rId6201" Type="http://schemas.openxmlformats.org/officeDocument/2006/relationships/hyperlink" Target="http://www.protec-systempasten.de/" TargetMode="External"/><Relationship Id="rId1346" Type="http://schemas.openxmlformats.org/officeDocument/2006/relationships/hyperlink" Target="http://www.elektrabregenz.com/" TargetMode="External"/><Relationship Id="rId1693" Type="http://schemas.openxmlformats.org/officeDocument/2006/relationships/hyperlink" Target="http://www.moprojects.de/" TargetMode="External"/><Relationship Id="rId2744" Type="http://schemas.openxmlformats.org/officeDocument/2006/relationships/hyperlink" Target="http://www.kuhn-marsberg.de/" TargetMode="External"/><Relationship Id="rId716" Type="http://schemas.openxmlformats.org/officeDocument/2006/relationships/hyperlink" Target="http://www.jutec.com/" TargetMode="External"/><Relationship Id="rId1760" Type="http://schemas.openxmlformats.org/officeDocument/2006/relationships/hyperlink" Target="http://www.promot.at/" TargetMode="External"/><Relationship Id="rId2811" Type="http://schemas.openxmlformats.org/officeDocument/2006/relationships/hyperlink" Target="http://www.dill-buttons.com/" TargetMode="External"/><Relationship Id="rId5967" Type="http://schemas.openxmlformats.org/officeDocument/2006/relationships/hyperlink" Target="http://www.techdata.at/" TargetMode="External"/><Relationship Id="rId52" Type="http://schemas.openxmlformats.org/officeDocument/2006/relationships/hyperlink" Target="http://www.halfar.com/" TargetMode="External"/><Relationship Id="rId1413" Type="http://schemas.openxmlformats.org/officeDocument/2006/relationships/hyperlink" Target="http://www.mangachoc.de/" TargetMode="External"/><Relationship Id="rId4569" Type="http://schemas.openxmlformats.org/officeDocument/2006/relationships/hyperlink" Target="http://www.stahl.de/" TargetMode="External"/><Relationship Id="rId4983" Type="http://schemas.openxmlformats.org/officeDocument/2006/relationships/hyperlink" Target="http://www.labworld.at/" TargetMode="External"/><Relationship Id="rId3585" Type="http://schemas.openxmlformats.org/officeDocument/2006/relationships/hyperlink" Target="http://www.allgaeubatterie.de/" TargetMode="External"/><Relationship Id="rId4636" Type="http://schemas.openxmlformats.org/officeDocument/2006/relationships/hyperlink" Target="http://www.beloxx.com/" TargetMode="External"/><Relationship Id="rId2187" Type="http://schemas.openxmlformats.org/officeDocument/2006/relationships/hyperlink" Target="http://www.steigtechnik.de/" TargetMode="External"/><Relationship Id="rId3238" Type="http://schemas.openxmlformats.org/officeDocument/2006/relationships/hyperlink" Target="http://www.strobl.at/" TargetMode="External"/><Relationship Id="rId3652" Type="http://schemas.openxmlformats.org/officeDocument/2006/relationships/hyperlink" Target="http://www.ceceba.com/" TargetMode="External"/><Relationship Id="rId4703" Type="http://schemas.openxmlformats.org/officeDocument/2006/relationships/hyperlink" Target="http://www.abt-medien.de/" TargetMode="External"/><Relationship Id="rId159" Type="http://schemas.openxmlformats.org/officeDocument/2006/relationships/hyperlink" Target="http://www.hiltl.de/" TargetMode="External"/><Relationship Id="rId573" Type="http://schemas.openxmlformats.org/officeDocument/2006/relationships/hyperlink" Target="http://www.saffer.de/" TargetMode="External"/><Relationship Id="rId2254" Type="http://schemas.openxmlformats.org/officeDocument/2006/relationships/hyperlink" Target="http://www.huk-einrichtungen.de/" TargetMode="External"/><Relationship Id="rId3305" Type="http://schemas.openxmlformats.org/officeDocument/2006/relationships/hyperlink" Target="http://www.wir-machen-druck.de/" TargetMode="External"/><Relationship Id="rId226" Type="http://schemas.openxmlformats.org/officeDocument/2006/relationships/hyperlink" Target="http://www.innok-robotics.de/" TargetMode="External"/><Relationship Id="rId1270" Type="http://schemas.openxmlformats.org/officeDocument/2006/relationships/hyperlink" Target="http://www.flexim.de/" TargetMode="External"/><Relationship Id="rId5477" Type="http://schemas.openxmlformats.org/officeDocument/2006/relationships/hyperlink" Target="http://www.granzow.de/" TargetMode="External"/><Relationship Id="rId6875" Type="http://schemas.openxmlformats.org/officeDocument/2006/relationships/hyperlink" Target="http://www.ups.com/" TargetMode="External"/><Relationship Id="rId640" Type="http://schemas.openxmlformats.org/officeDocument/2006/relationships/hyperlink" Target="http://www.amazon.de/" TargetMode="External"/><Relationship Id="rId2321" Type="http://schemas.openxmlformats.org/officeDocument/2006/relationships/hyperlink" Target="http://www.riftec.de/" TargetMode="External"/><Relationship Id="rId4079" Type="http://schemas.openxmlformats.org/officeDocument/2006/relationships/hyperlink" Target="http://www.suco.de/" TargetMode="External"/><Relationship Id="rId5891" Type="http://schemas.openxmlformats.org/officeDocument/2006/relationships/hyperlink" Target="http://www.esa-kassel.de/" TargetMode="External"/><Relationship Id="rId6528" Type="http://schemas.openxmlformats.org/officeDocument/2006/relationships/hyperlink" Target="http://www.stancke.com/" TargetMode="External"/><Relationship Id="rId4493" Type="http://schemas.openxmlformats.org/officeDocument/2006/relationships/hyperlink" Target="http://www.pco.de/" TargetMode="External"/><Relationship Id="rId5544" Type="http://schemas.openxmlformats.org/officeDocument/2006/relationships/hyperlink" Target="http://www.itb-ingenieure.de/" TargetMode="External"/><Relationship Id="rId3095" Type="http://schemas.openxmlformats.org/officeDocument/2006/relationships/hyperlink" Target="http://www.power-systems.de/" TargetMode="External"/><Relationship Id="rId4146" Type="http://schemas.openxmlformats.org/officeDocument/2006/relationships/hyperlink" Target="http://www.vds-herzberg.de/" TargetMode="External"/><Relationship Id="rId4560" Type="http://schemas.openxmlformats.org/officeDocument/2006/relationships/hyperlink" Target="http://www.weinhalle.de/" TargetMode="External"/><Relationship Id="rId5611" Type="http://schemas.openxmlformats.org/officeDocument/2006/relationships/hyperlink" Target="http://www.rheinhuette.de/" TargetMode="External"/><Relationship Id="rId1807" Type="http://schemas.openxmlformats.org/officeDocument/2006/relationships/hyperlink" Target="http://www.elbenwald.de/" TargetMode="External"/><Relationship Id="rId3162" Type="http://schemas.openxmlformats.org/officeDocument/2006/relationships/hyperlink" Target="http://www.thiele.de/" TargetMode="External"/><Relationship Id="rId4213" Type="http://schemas.openxmlformats.org/officeDocument/2006/relationships/hyperlink" Target="http://www.eb-ko.de/" TargetMode="External"/><Relationship Id="rId6385" Type="http://schemas.openxmlformats.org/officeDocument/2006/relationships/hyperlink" Target="http://www.bms-maschinenfabrik.de/" TargetMode="External"/><Relationship Id="rId150" Type="http://schemas.openxmlformats.org/officeDocument/2006/relationships/hyperlink" Target="http://www.lochergmbh.de/" TargetMode="External"/><Relationship Id="rId3979" Type="http://schemas.openxmlformats.org/officeDocument/2006/relationships/hyperlink" Target="http://www.resch-maschinenbau.de/" TargetMode="External"/><Relationship Id="rId6038" Type="http://schemas.openxmlformats.org/officeDocument/2006/relationships/hyperlink" Target="http://www.linak.de/" TargetMode="External"/><Relationship Id="rId6452" Type="http://schemas.openxmlformats.org/officeDocument/2006/relationships/hyperlink" Target="http://www.bacher-moebel.de/" TargetMode="External"/><Relationship Id="rId2995" Type="http://schemas.openxmlformats.org/officeDocument/2006/relationships/hyperlink" Target="http://www.stag-gmbh.de/" TargetMode="External"/><Relationship Id="rId5054" Type="http://schemas.openxmlformats.org/officeDocument/2006/relationships/hyperlink" Target="http://www.nuesing.com/" TargetMode="External"/><Relationship Id="rId6105" Type="http://schemas.openxmlformats.org/officeDocument/2006/relationships/hyperlink" Target="http://www.scheugenpflug.de/" TargetMode="External"/><Relationship Id="rId967" Type="http://schemas.openxmlformats.org/officeDocument/2006/relationships/hyperlink" Target="http://www.ilper.net/" TargetMode="External"/><Relationship Id="rId1597" Type="http://schemas.openxmlformats.org/officeDocument/2006/relationships/hyperlink" Target="http://www.skyport-group.de/" TargetMode="External"/><Relationship Id="rId2648" Type="http://schemas.openxmlformats.org/officeDocument/2006/relationships/hyperlink" Target="http://www.k-fee.com/" TargetMode="External"/><Relationship Id="rId1664" Type="http://schemas.openxmlformats.org/officeDocument/2006/relationships/hyperlink" Target="http://www.leiner.at/" TargetMode="External"/><Relationship Id="rId2715" Type="http://schemas.openxmlformats.org/officeDocument/2006/relationships/hyperlink" Target="http://www.kappler.de/" TargetMode="External"/><Relationship Id="rId4070" Type="http://schemas.openxmlformats.org/officeDocument/2006/relationships/hyperlink" Target="http://www.ada-international.com/" TargetMode="External"/><Relationship Id="rId5121" Type="http://schemas.openxmlformats.org/officeDocument/2006/relationships/hyperlink" Target="http://www.stroh-diamant.de/" TargetMode="External"/><Relationship Id="rId1317" Type="http://schemas.openxmlformats.org/officeDocument/2006/relationships/hyperlink" Target="http://www.haller-gruppe.de/" TargetMode="External"/><Relationship Id="rId1731" Type="http://schemas.openxmlformats.org/officeDocument/2006/relationships/hyperlink" Target="http://www.holz-raum.de/" TargetMode="External"/><Relationship Id="rId4887" Type="http://schemas.openxmlformats.org/officeDocument/2006/relationships/hyperlink" Target="http://www.planlicht.com/" TargetMode="External"/><Relationship Id="rId5938" Type="http://schemas.openxmlformats.org/officeDocument/2006/relationships/hyperlink" Target="http://www.sport-schuster.de/" TargetMode="External"/><Relationship Id="rId23" Type="http://schemas.openxmlformats.org/officeDocument/2006/relationships/hyperlink" Target="http://www.medenus.de/" TargetMode="External"/><Relationship Id="rId3489" Type="http://schemas.openxmlformats.org/officeDocument/2006/relationships/hyperlink" Target="http://www.ad1950.de/" TargetMode="External"/><Relationship Id="rId3556" Type="http://schemas.openxmlformats.org/officeDocument/2006/relationships/hyperlink" Target="http://www.storebox.at/" TargetMode="External"/><Relationship Id="rId4954" Type="http://schemas.openxmlformats.org/officeDocument/2006/relationships/hyperlink" Target="http://www.autohaus-broehan.de/" TargetMode="External"/><Relationship Id="rId477" Type="http://schemas.openxmlformats.org/officeDocument/2006/relationships/hyperlink" Target="http://www.wiegand-tec.de/" TargetMode="External"/><Relationship Id="rId2158" Type="http://schemas.openxmlformats.org/officeDocument/2006/relationships/hyperlink" Target="http://www.nissan.de/" TargetMode="External"/><Relationship Id="rId3209" Type="http://schemas.openxmlformats.org/officeDocument/2006/relationships/hyperlink" Target="http://www.mpe-connector.de/" TargetMode="External"/><Relationship Id="rId3970" Type="http://schemas.openxmlformats.org/officeDocument/2006/relationships/hyperlink" Target="http://www.auto-strunk.de/" TargetMode="External"/><Relationship Id="rId4607" Type="http://schemas.openxmlformats.org/officeDocument/2006/relationships/hyperlink" Target="http://www.skargards.com/de/" TargetMode="External"/><Relationship Id="rId891" Type="http://schemas.openxmlformats.org/officeDocument/2006/relationships/hyperlink" Target="http://www.biomaris.com/" TargetMode="External"/><Relationship Id="rId2572" Type="http://schemas.openxmlformats.org/officeDocument/2006/relationships/hyperlink" Target="http://www.wachsfabrik.de/" TargetMode="External"/><Relationship Id="rId3623" Type="http://schemas.openxmlformats.org/officeDocument/2006/relationships/hyperlink" Target="http://www.kgm-kugeln.de/" TargetMode="External"/><Relationship Id="rId6779" Type="http://schemas.openxmlformats.org/officeDocument/2006/relationships/hyperlink" Target="http://www.antennensysteme.de/" TargetMode="External"/><Relationship Id="rId544" Type="http://schemas.openxmlformats.org/officeDocument/2006/relationships/hyperlink" Target="http://www.promotor.de/" TargetMode="External"/><Relationship Id="rId1174" Type="http://schemas.openxmlformats.org/officeDocument/2006/relationships/hyperlink" Target="http://www.egb-gruppe.de/" TargetMode="External"/><Relationship Id="rId2225" Type="http://schemas.openxmlformats.org/officeDocument/2006/relationships/hyperlink" Target="http://www.waggon24.com/" TargetMode="External"/><Relationship Id="rId5795" Type="http://schemas.openxmlformats.org/officeDocument/2006/relationships/hyperlink" Target="http://www.bm-systems.com/" TargetMode="External"/><Relationship Id="rId6846" Type="http://schemas.openxmlformats.org/officeDocument/2006/relationships/hyperlink" Target="http://www.restekgmbh.de/" TargetMode="External"/><Relationship Id="rId611" Type="http://schemas.openxmlformats.org/officeDocument/2006/relationships/hyperlink" Target="http://www.miedl.com/" TargetMode="External"/><Relationship Id="rId1241" Type="http://schemas.openxmlformats.org/officeDocument/2006/relationships/hyperlink" Target="http://www.moenig.com/" TargetMode="External"/><Relationship Id="rId4397" Type="http://schemas.openxmlformats.org/officeDocument/2006/relationships/hyperlink" Target="http://www.puffe.eu/" TargetMode="External"/><Relationship Id="rId5448" Type="http://schemas.openxmlformats.org/officeDocument/2006/relationships/hyperlink" Target="http://www.snogard.de/" TargetMode="External"/><Relationship Id="rId5862" Type="http://schemas.openxmlformats.org/officeDocument/2006/relationships/hyperlink" Target="http://www.botspot.de/" TargetMode="External"/><Relationship Id="rId4464" Type="http://schemas.openxmlformats.org/officeDocument/2006/relationships/hyperlink" Target="http://www.kaiser-motoren.de/" TargetMode="External"/><Relationship Id="rId5515" Type="http://schemas.openxmlformats.org/officeDocument/2006/relationships/hyperlink" Target="http://www.botec-scheitza.de/" TargetMode="External"/><Relationship Id="rId3066" Type="http://schemas.openxmlformats.org/officeDocument/2006/relationships/hyperlink" Target="http://www.wagnergmbh.de/" TargetMode="External"/><Relationship Id="rId3480" Type="http://schemas.openxmlformats.org/officeDocument/2006/relationships/hyperlink" Target="http://www.lauer-weiss.de/" TargetMode="External"/><Relationship Id="rId4117" Type="http://schemas.openxmlformats.org/officeDocument/2006/relationships/hyperlink" Target="http://www.mediamarkt.de/" TargetMode="External"/><Relationship Id="rId4531" Type="http://schemas.openxmlformats.org/officeDocument/2006/relationships/hyperlink" Target="http://www.getraenke-essmann.de/" TargetMode="External"/><Relationship Id="rId2082" Type="http://schemas.openxmlformats.org/officeDocument/2006/relationships/hyperlink" Target="http://www.f-liebetrau.de/" TargetMode="External"/><Relationship Id="rId3133" Type="http://schemas.openxmlformats.org/officeDocument/2006/relationships/hyperlink" Target="http://www.stamer-musikanlagen.com/" TargetMode="External"/><Relationship Id="rId6289" Type="http://schemas.openxmlformats.org/officeDocument/2006/relationships/hyperlink" Target="http://www.gallhoefer.de/" TargetMode="External"/><Relationship Id="rId2899" Type="http://schemas.openxmlformats.org/officeDocument/2006/relationships/hyperlink" Target="http://www.keuco.de/" TargetMode="External"/><Relationship Id="rId3200" Type="http://schemas.openxmlformats.org/officeDocument/2006/relationships/hyperlink" Target="http://www.simcon-worldwide.com/" TargetMode="External"/><Relationship Id="rId6356" Type="http://schemas.openxmlformats.org/officeDocument/2006/relationships/hyperlink" Target="http://www.egeplast.de/" TargetMode="External"/><Relationship Id="rId6770" Type="http://schemas.openxmlformats.org/officeDocument/2006/relationships/hyperlink" Target="http://www.hwgruppe.de/" TargetMode="External"/><Relationship Id="rId121" Type="http://schemas.openxmlformats.org/officeDocument/2006/relationships/hyperlink" Target="http://www.turck-duotec.com/" TargetMode="External"/><Relationship Id="rId2966" Type="http://schemas.openxmlformats.org/officeDocument/2006/relationships/hyperlink" Target="http://www.schwevers-raab.de/" TargetMode="External"/><Relationship Id="rId5372" Type="http://schemas.openxmlformats.org/officeDocument/2006/relationships/hyperlink" Target="http://www.druckstudiogruppe.com/" TargetMode="External"/><Relationship Id="rId6009" Type="http://schemas.openxmlformats.org/officeDocument/2006/relationships/hyperlink" Target="http://www.elektro-knief.de/" TargetMode="External"/><Relationship Id="rId6423" Type="http://schemas.openxmlformats.org/officeDocument/2006/relationships/hyperlink" Target="http://www.carini.at/" TargetMode="External"/><Relationship Id="rId938" Type="http://schemas.openxmlformats.org/officeDocument/2006/relationships/hyperlink" Target="http://www.hochtief.de/" TargetMode="External"/><Relationship Id="rId1568" Type="http://schemas.openxmlformats.org/officeDocument/2006/relationships/hyperlink" Target="http://www.argelith.com/" TargetMode="External"/><Relationship Id="rId2619" Type="http://schemas.openxmlformats.org/officeDocument/2006/relationships/hyperlink" Target="http://www.weckpluspoller.de/" TargetMode="External"/><Relationship Id="rId5025" Type="http://schemas.openxmlformats.org/officeDocument/2006/relationships/hyperlink" Target="http://www.imf-modellbau.de/" TargetMode="External"/><Relationship Id="rId1635" Type="http://schemas.openxmlformats.org/officeDocument/2006/relationships/hyperlink" Target="http://www.we-online.de/karriere" TargetMode="External"/><Relationship Id="rId1982" Type="http://schemas.openxmlformats.org/officeDocument/2006/relationships/hyperlink" Target="http://www.pero.ag/" TargetMode="External"/><Relationship Id="rId4041" Type="http://schemas.openxmlformats.org/officeDocument/2006/relationships/hyperlink" Target="http://www.paion.com/" TargetMode="External"/><Relationship Id="rId1702" Type="http://schemas.openxmlformats.org/officeDocument/2006/relationships/hyperlink" Target="http://www.kleine-jockers.de/" TargetMode="External"/><Relationship Id="rId4858" Type="http://schemas.openxmlformats.org/officeDocument/2006/relationships/hyperlink" Target="http://www.miro-ka.de/" TargetMode="External"/><Relationship Id="rId5909" Type="http://schemas.openxmlformats.org/officeDocument/2006/relationships/hyperlink" Target="http://www.wpe.de/" TargetMode="External"/><Relationship Id="rId3874" Type="http://schemas.openxmlformats.org/officeDocument/2006/relationships/hyperlink" Target="http://www.ug-systems.com/" TargetMode="External"/><Relationship Id="rId4925" Type="http://schemas.openxmlformats.org/officeDocument/2006/relationships/hyperlink" Target="http://www.hpmtechnologie.de/" TargetMode="External"/><Relationship Id="rId6280" Type="http://schemas.openxmlformats.org/officeDocument/2006/relationships/hyperlink" Target="http://www.theisen-muc.de/" TargetMode="External"/><Relationship Id="rId795" Type="http://schemas.openxmlformats.org/officeDocument/2006/relationships/hyperlink" Target="http://www.assmann-wsw.com/" TargetMode="External"/><Relationship Id="rId2476" Type="http://schemas.openxmlformats.org/officeDocument/2006/relationships/hyperlink" Target="http://www.westland.eu/" TargetMode="External"/><Relationship Id="rId2890" Type="http://schemas.openxmlformats.org/officeDocument/2006/relationships/hyperlink" Target="http://www.frema.de/" TargetMode="External"/><Relationship Id="rId3527" Type="http://schemas.openxmlformats.org/officeDocument/2006/relationships/hyperlink" Target="http://www.mcm-project.de/" TargetMode="External"/><Relationship Id="rId3941" Type="http://schemas.openxmlformats.org/officeDocument/2006/relationships/hyperlink" Target="http://www.lauffener-wein.de/" TargetMode="External"/><Relationship Id="rId448" Type="http://schemas.openxmlformats.org/officeDocument/2006/relationships/hyperlink" Target="http://www.baumueller.de/" TargetMode="External"/><Relationship Id="rId862" Type="http://schemas.openxmlformats.org/officeDocument/2006/relationships/hyperlink" Target="http://www.wempe.com/" TargetMode="External"/><Relationship Id="rId1078" Type="http://schemas.openxmlformats.org/officeDocument/2006/relationships/hyperlink" Target="http://www.beckers-group.com/" TargetMode="External"/><Relationship Id="rId1492" Type="http://schemas.openxmlformats.org/officeDocument/2006/relationships/hyperlink" Target="http://www.marquardtundstreck.de/" TargetMode="External"/><Relationship Id="rId2129" Type="http://schemas.openxmlformats.org/officeDocument/2006/relationships/hyperlink" Target="http://www.spielemax.de/" TargetMode="External"/><Relationship Id="rId2543" Type="http://schemas.openxmlformats.org/officeDocument/2006/relationships/hyperlink" Target="http://ernefittings.com/" TargetMode="External"/><Relationship Id="rId5699" Type="http://schemas.openxmlformats.org/officeDocument/2006/relationships/hyperlink" Target="http://www.tadanofaun.de/" TargetMode="External"/><Relationship Id="rId6000" Type="http://schemas.openxmlformats.org/officeDocument/2006/relationships/hyperlink" Target="http://www.ndb.de/" TargetMode="External"/><Relationship Id="rId515" Type="http://schemas.openxmlformats.org/officeDocument/2006/relationships/hyperlink" Target="http://www.econdition.de/" TargetMode="External"/><Relationship Id="rId1145" Type="http://schemas.openxmlformats.org/officeDocument/2006/relationships/hyperlink" Target="http://www.alpensped.de/" TargetMode="External"/><Relationship Id="rId5766" Type="http://schemas.openxmlformats.org/officeDocument/2006/relationships/hyperlink" Target="http://www.di-soric.com/" TargetMode="External"/><Relationship Id="rId1212" Type="http://schemas.openxmlformats.org/officeDocument/2006/relationships/hyperlink" Target="http://www.intenta.de/" TargetMode="External"/><Relationship Id="rId2610" Type="http://schemas.openxmlformats.org/officeDocument/2006/relationships/hyperlink" Target="http://www.groku.de/" TargetMode="External"/><Relationship Id="rId4368" Type="http://schemas.openxmlformats.org/officeDocument/2006/relationships/hyperlink" Target="http://www.pflanzen-koelle.de/" TargetMode="External"/><Relationship Id="rId5419" Type="http://schemas.openxmlformats.org/officeDocument/2006/relationships/hyperlink" Target="http://www.tastatur.de/" TargetMode="External"/><Relationship Id="rId6817" Type="http://schemas.openxmlformats.org/officeDocument/2006/relationships/hyperlink" Target="http://www.kuhn-masskonfektion.com/" TargetMode="External"/><Relationship Id="rId4782" Type="http://schemas.openxmlformats.org/officeDocument/2006/relationships/hyperlink" Target="http://www.pfeifer-langen.com/" TargetMode="External"/><Relationship Id="rId5833" Type="http://schemas.openxmlformats.org/officeDocument/2006/relationships/hyperlink" Target="http://www.karlknauer.de/" TargetMode="External"/><Relationship Id="rId3037" Type="http://schemas.openxmlformats.org/officeDocument/2006/relationships/hyperlink" Target="http://www.iq-nbg.de/" TargetMode="External"/><Relationship Id="rId3384" Type="http://schemas.openxmlformats.org/officeDocument/2006/relationships/hyperlink" Target="http://www.recytex.de/" TargetMode="External"/><Relationship Id="rId4435" Type="http://schemas.openxmlformats.org/officeDocument/2006/relationships/hyperlink" Target="http://www.netto-online.de/karriere" TargetMode="External"/><Relationship Id="rId5900" Type="http://schemas.openxmlformats.org/officeDocument/2006/relationships/hyperlink" Target="http://www.pwwu.de/" TargetMode="External"/><Relationship Id="rId3451" Type="http://schemas.openxmlformats.org/officeDocument/2006/relationships/hyperlink" Target="http://www.biebighauser.de/" TargetMode="External"/><Relationship Id="rId4502" Type="http://schemas.openxmlformats.org/officeDocument/2006/relationships/hyperlink" Target="http://www.mk-zerspantechnik.de/" TargetMode="External"/><Relationship Id="rId372" Type="http://schemas.openxmlformats.org/officeDocument/2006/relationships/hyperlink" Target="http://www.krone.de/" TargetMode="External"/><Relationship Id="rId2053" Type="http://schemas.openxmlformats.org/officeDocument/2006/relationships/hyperlink" Target="http://www.colordruck.net/" TargetMode="External"/><Relationship Id="rId3104" Type="http://schemas.openxmlformats.org/officeDocument/2006/relationships/hyperlink" Target="http://www.abc-logistik.com/" TargetMode="External"/><Relationship Id="rId6674" Type="http://schemas.openxmlformats.org/officeDocument/2006/relationships/hyperlink" Target="http://www.beckenz.de/" TargetMode="External"/><Relationship Id="rId2120" Type="http://schemas.openxmlformats.org/officeDocument/2006/relationships/hyperlink" Target="http://www.homa-pumpen.de/" TargetMode="External"/><Relationship Id="rId5276" Type="http://schemas.openxmlformats.org/officeDocument/2006/relationships/hyperlink" Target="http://www.luettgens.de/" TargetMode="External"/><Relationship Id="rId5690" Type="http://schemas.openxmlformats.org/officeDocument/2006/relationships/hyperlink" Target="http://www.dr-sacher-kosmetik.de/" TargetMode="External"/><Relationship Id="rId6327" Type="http://schemas.openxmlformats.org/officeDocument/2006/relationships/hyperlink" Target="http://www.nanofocus.de/" TargetMode="External"/><Relationship Id="rId6741" Type="http://schemas.openxmlformats.org/officeDocument/2006/relationships/hyperlink" Target="http://www.pgp-hautschutz.de/" TargetMode="External"/><Relationship Id="rId4292" Type="http://schemas.openxmlformats.org/officeDocument/2006/relationships/hyperlink" Target="http://www.schwab-tolles.de/" TargetMode="External"/><Relationship Id="rId5343" Type="http://schemas.openxmlformats.org/officeDocument/2006/relationships/hyperlink" Target="http://www.icotek.com/karriere/" TargetMode="External"/><Relationship Id="rId1886" Type="http://schemas.openxmlformats.org/officeDocument/2006/relationships/hyperlink" Target="http://www.sic-marking.de/" TargetMode="External"/><Relationship Id="rId2937" Type="http://schemas.openxmlformats.org/officeDocument/2006/relationships/hyperlink" Target="http://www.iconic-skin.com/" TargetMode="External"/><Relationship Id="rId909" Type="http://schemas.openxmlformats.org/officeDocument/2006/relationships/hyperlink" Target="http://www.inkol.at/" TargetMode="External"/><Relationship Id="rId1539" Type="http://schemas.openxmlformats.org/officeDocument/2006/relationships/hyperlink" Target="http://www.anderson-negele.com/" TargetMode="External"/><Relationship Id="rId1953" Type="http://schemas.openxmlformats.org/officeDocument/2006/relationships/hyperlink" Target="http://www.eirich.de/" TargetMode="External"/><Relationship Id="rId5410" Type="http://schemas.openxmlformats.org/officeDocument/2006/relationships/hyperlink" Target="http://www.hirt-zerspanungstechnik.de/" TargetMode="External"/><Relationship Id="rId1606" Type="http://schemas.openxmlformats.org/officeDocument/2006/relationships/hyperlink" Target="http://www.steute.com/" TargetMode="External"/><Relationship Id="rId4012" Type="http://schemas.openxmlformats.org/officeDocument/2006/relationships/hyperlink" Target="http://www.schwarzbraeu.de/" TargetMode="External"/><Relationship Id="rId3778" Type="http://schemas.openxmlformats.org/officeDocument/2006/relationships/hyperlink" Target="http://www.teddytoys.de/" TargetMode="External"/><Relationship Id="rId4829" Type="http://schemas.openxmlformats.org/officeDocument/2006/relationships/hyperlink" Target="http://www.huelskens-wasserbau.de/" TargetMode="External"/><Relationship Id="rId6184" Type="http://schemas.openxmlformats.org/officeDocument/2006/relationships/hyperlink" Target="http://www.johannesmenz.de/" TargetMode="External"/><Relationship Id="rId699" Type="http://schemas.openxmlformats.org/officeDocument/2006/relationships/hyperlink" Target="http://www.gutmann.de/" TargetMode="External"/><Relationship Id="rId2794" Type="http://schemas.openxmlformats.org/officeDocument/2006/relationships/hyperlink" Target="http://www.gore.com/" TargetMode="External"/><Relationship Id="rId3845" Type="http://schemas.openxmlformats.org/officeDocument/2006/relationships/hyperlink" Target="http://www.lederpflege.de/" TargetMode="External"/><Relationship Id="rId6251" Type="http://schemas.openxmlformats.org/officeDocument/2006/relationships/hyperlink" Target="http://www.diefarbexperten.de/" TargetMode="External"/><Relationship Id="rId766" Type="http://schemas.openxmlformats.org/officeDocument/2006/relationships/hyperlink" Target="http://www.lpkf.de/" TargetMode="External"/><Relationship Id="rId1396" Type="http://schemas.openxmlformats.org/officeDocument/2006/relationships/hyperlink" Target="http://www.eisenmann.com/" TargetMode="External"/><Relationship Id="rId2447" Type="http://schemas.openxmlformats.org/officeDocument/2006/relationships/hyperlink" Target="http://www.zoder-spedition.de/" TargetMode="External"/><Relationship Id="rId419" Type="http://schemas.openxmlformats.org/officeDocument/2006/relationships/hyperlink" Target="http://www.elektroland24.de/" TargetMode="External"/><Relationship Id="rId1049" Type="http://schemas.openxmlformats.org/officeDocument/2006/relationships/hyperlink" Target="http://www.mkuechenmeister.de/" TargetMode="External"/><Relationship Id="rId2861" Type="http://schemas.openxmlformats.org/officeDocument/2006/relationships/hyperlink" Target="http://www.bruell-gruber.de/" TargetMode="External"/><Relationship Id="rId3912" Type="http://schemas.openxmlformats.org/officeDocument/2006/relationships/hyperlink" Target="http://www.felderer.de/" TargetMode="External"/><Relationship Id="rId833" Type="http://schemas.openxmlformats.org/officeDocument/2006/relationships/hyperlink" Target="http://www.de.sii.group/" TargetMode="External"/><Relationship Id="rId1116" Type="http://schemas.openxmlformats.org/officeDocument/2006/relationships/hyperlink" Target="http://www.gemtec.eu/" TargetMode="External"/><Relationship Id="rId1463" Type="http://schemas.openxmlformats.org/officeDocument/2006/relationships/hyperlink" Target="http://www.hermetic-pumpen.com/" TargetMode="External"/><Relationship Id="rId2514" Type="http://schemas.openxmlformats.org/officeDocument/2006/relationships/hyperlink" Target="http://www.schinko.at/" TargetMode="External"/><Relationship Id="rId900" Type="http://schemas.openxmlformats.org/officeDocument/2006/relationships/hyperlink" Target="http://www.bergmannhillebrand.de/" TargetMode="External"/><Relationship Id="rId1530" Type="http://schemas.openxmlformats.org/officeDocument/2006/relationships/hyperlink" Target="http://www.autohaus-kuhl.de/" TargetMode="External"/><Relationship Id="rId4686" Type="http://schemas.openxmlformats.org/officeDocument/2006/relationships/hyperlink" Target="http://www.felder.de/" TargetMode="External"/><Relationship Id="rId5737" Type="http://schemas.openxmlformats.org/officeDocument/2006/relationships/hyperlink" Target="http://www.vitra.com/" TargetMode="External"/><Relationship Id="rId3288" Type="http://schemas.openxmlformats.org/officeDocument/2006/relationships/hyperlink" Target="http://www.metropol-automobile.de/" TargetMode="External"/><Relationship Id="rId4339" Type="http://schemas.openxmlformats.org/officeDocument/2006/relationships/hyperlink" Target="http://www.e-t-a.de/" TargetMode="External"/><Relationship Id="rId4753" Type="http://schemas.openxmlformats.org/officeDocument/2006/relationships/hyperlink" Target="http://www.otto-grimm.de/" TargetMode="External"/><Relationship Id="rId5804" Type="http://schemas.openxmlformats.org/officeDocument/2006/relationships/hyperlink" Target="http://www.cpbau.de/" TargetMode="External"/><Relationship Id="rId3355" Type="http://schemas.openxmlformats.org/officeDocument/2006/relationships/hyperlink" Target="http://www.strukturmetall.de/" TargetMode="External"/><Relationship Id="rId4406" Type="http://schemas.openxmlformats.org/officeDocument/2006/relationships/hyperlink" Target="http://www.backhaus-bickert.de/" TargetMode="External"/><Relationship Id="rId276" Type="http://schemas.openxmlformats.org/officeDocument/2006/relationships/hyperlink" Target="http://www.jacques.de/" TargetMode="External"/><Relationship Id="rId690" Type="http://schemas.openxmlformats.org/officeDocument/2006/relationships/hyperlink" Target="http://bauunion1905.de/" TargetMode="External"/><Relationship Id="rId2371" Type="http://schemas.openxmlformats.org/officeDocument/2006/relationships/hyperlink" Target="http://www.b-w-solutions.com/" TargetMode="External"/><Relationship Id="rId3008" Type="http://schemas.openxmlformats.org/officeDocument/2006/relationships/hyperlink" Target="http://www.christiansenprint.de/" TargetMode="External"/><Relationship Id="rId3422" Type="http://schemas.openxmlformats.org/officeDocument/2006/relationships/hyperlink" Target="http://www.bos.de/" TargetMode="External"/><Relationship Id="rId4820" Type="http://schemas.openxmlformats.org/officeDocument/2006/relationships/hyperlink" Target="http://www.microtech-teltow.de/" TargetMode="External"/><Relationship Id="rId6578" Type="http://schemas.openxmlformats.org/officeDocument/2006/relationships/hyperlink" Target="http://www.haas-sueddeutschland.com/" TargetMode="External"/><Relationship Id="rId343" Type="http://schemas.openxmlformats.org/officeDocument/2006/relationships/hyperlink" Target="http://www.asensus.de/" TargetMode="External"/><Relationship Id="rId2024" Type="http://schemas.openxmlformats.org/officeDocument/2006/relationships/hyperlink" Target="http://www.buttinette.de/" TargetMode="External"/><Relationship Id="rId1040" Type="http://schemas.openxmlformats.org/officeDocument/2006/relationships/hyperlink" Target="http://www.intermas-el.com/" TargetMode="External"/><Relationship Id="rId4196" Type="http://schemas.openxmlformats.org/officeDocument/2006/relationships/hyperlink" Target="http://www.elobau.com/" TargetMode="External"/><Relationship Id="rId5247" Type="http://schemas.openxmlformats.org/officeDocument/2006/relationships/hyperlink" Target="http://www.raigi.com/" TargetMode="External"/><Relationship Id="rId5594" Type="http://schemas.openxmlformats.org/officeDocument/2006/relationships/hyperlink" Target="http://www.myposter.de/" TargetMode="External"/><Relationship Id="rId6645" Type="http://schemas.openxmlformats.org/officeDocument/2006/relationships/hyperlink" Target="http://gum-automation.de/" TargetMode="External"/><Relationship Id="rId410" Type="http://schemas.openxmlformats.org/officeDocument/2006/relationships/hyperlink" Target="http://www.autohaus-berolina.de/" TargetMode="External"/><Relationship Id="rId5661" Type="http://schemas.openxmlformats.org/officeDocument/2006/relationships/hyperlink" Target="http://www.saturn.at/" TargetMode="External"/><Relationship Id="rId6712" Type="http://schemas.openxmlformats.org/officeDocument/2006/relationships/hyperlink" Target="http://www.kleemann.info/" TargetMode="External"/><Relationship Id="rId1857" Type="http://schemas.openxmlformats.org/officeDocument/2006/relationships/hyperlink" Target="http://www.dommer.de/" TargetMode="External"/><Relationship Id="rId2908" Type="http://schemas.openxmlformats.org/officeDocument/2006/relationships/hyperlink" Target="http://www.kiepe.knorr-bremse.com/" TargetMode="External"/><Relationship Id="rId4263" Type="http://schemas.openxmlformats.org/officeDocument/2006/relationships/hyperlink" Target="http://www.rick-bau.de/" TargetMode="External"/><Relationship Id="rId5314" Type="http://schemas.openxmlformats.org/officeDocument/2006/relationships/hyperlink" Target="http://www.steiff.com/" TargetMode="External"/><Relationship Id="rId1924" Type="http://schemas.openxmlformats.org/officeDocument/2006/relationships/hyperlink" Target="http://www.carstens-keramik.de/" TargetMode="External"/><Relationship Id="rId4330" Type="http://schemas.openxmlformats.org/officeDocument/2006/relationships/hyperlink" Target="http://www.expert-slg.de/" TargetMode="External"/><Relationship Id="rId6088" Type="http://schemas.openxmlformats.org/officeDocument/2006/relationships/hyperlink" Target="http://www.frey-klein.de/" TargetMode="External"/><Relationship Id="rId2698" Type="http://schemas.openxmlformats.org/officeDocument/2006/relationships/hyperlink" Target="http://www.tesoma.de/" TargetMode="External"/><Relationship Id="rId6155" Type="http://schemas.openxmlformats.org/officeDocument/2006/relationships/hyperlink" Target="http://www.straub-verpackungen.de/" TargetMode="External"/><Relationship Id="rId3749" Type="http://schemas.openxmlformats.org/officeDocument/2006/relationships/hyperlink" Target="http://www.boesenberg.de/" TargetMode="External"/><Relationship Id="rId5171" Type="http://schemas.openxmlformats.org/officeDocument/2006/relationships/hyperlink" Target="http://www.hofer.at/" TargetMode="External"/><Relationship Id="rId6222" Type="http://schemas.openxmlformats.org/officeDocument/2006/relationships/hyperlink" Target="http://www.bf-trader.de/" TargetMode="External"/><Relationship Id="rId2765" Type="http://schemas.openxmlformats.org/officeDocument/2006/relationships/hyperlink" Target="http://www.teppich-stark.de/" TargetMode="External"/><Relationship Id="rId3816" Type="http://schemas.openxmlformats.org/officeDocument/2006/relationships/hyperlink" Target="http://www.nordwig.de/" TargetMode="External"/><Relationship Id="rId737" Type="http://schemas.openxmlformats.org/officeDocument/2006/relationships/hyperlink" Target="http://www.mgm-mannheim.de/" TargetMode="External"/><Relationship Id="rId1367" Type="http://schemas.openxmlformats.org/officeDocument/2006/relationships/hyperlink" Target="http://www.wiegers.de/" TargetMode="External"/><Relationship Id="rId1781" Type="http://schemas.openxmlformats.org/officeDocument/2006/relationships/hyperlink" Target="http://www.dressel.de/" TargetMode="External"/><Relationship Id="rId2418" Type="http://schemas.openxmlformats.org/officeDocument/2006/relationships/hyperlink" Target="http://www.gat-international.de/" TargetMode="External"/><Relationship Id="rId2832" Type="http://schemas.openxmlformats.org/officeDocument/2006/relationships/hyperlink" Target="http://www.spessart-textil.de/" TargetMode="External"/><Relationship Id="rId5988" Type="http://schemas.openxmlformats.org/officeDocument/2006/relationships/hyperlink" Target="http://www.aircontechnik.de/" TargetMode="External"/><Relationship Id="rId73" Type="http://schemas.openxmlformats.org/officeDocument/2006/relationships/hyperlink" Target="http://www.ds-automotion.com/" TargetMode="External"/><Relationship Id="rId804" Type="http://schemas.openxmlformats.org/officeDocument/2006/relationships/hyperlink" Target="http://www.whm.net/" TargetMode="External"/><Relationship Id="rId1434" Type="http://schemas.openxmlformats.org/officeDocument/2006/relationships/hyperlink" Target="http://www.moebelkolonie.com/" TargetMode="External"/><Relationship Id="rId1501" Type="http://schemas.openxmlformats.org/officeDocument/2006/relationships/hyperlink" Target="http://www.oelkers-bau.de/" TargetMode="External"/><Relationship Id="rId4657" Type="http://schemas.openxmlformats.org/officeDocument/2006/relationships/hyperlink" Target="http://www.ids-logistik.de/" TargetMode="External"/><Relationship Id="rId5708" Type="http://schemas.openxmlformats.org/officeDocument/2006/relationships/hyperlink" Target="http://www.lesara.de/" TargetMode="External"/><Relationship Id="rId3259" Type="http://schemas.openxmlformats.org/officeDocument/2006/relationships/hyperlink" Target="http://www.erzet.de/" TargetMode="External"/><Relationship Id="rId594" Type="http://schemas.openxmlformats.org/officeDocument/2006/relationships/hyperlink" Target="http://www.lacon.de/" TargetMode="External"/><Relationship Id="rId2275" Type="http://schemas.openxmlformats.org/officeDocument/2006/relationships/hyperlink" Target="http://www.hartmann-electronic.com/" TargetMode="External"/><Relationship Id="rId3326" Type="http://schemas.openxmlformats.org/officeDocument/2006/relationships/hyperlink" Target="http://www.rst.eu/" TargetMode="External"/><Relationship Id="rId3673" Type="http://schemas.openxmlformats.org/officeDocument/2006/relationships/hyperlink" Target="http://www.livinghaus.de/" TargetMode="External"/><Relationship Id="rId4724" Type="http://schemas.openxmlformats.org/officeDocument/2006/relationships/hyperlink" Target="http://www.bitzer.de/" TargetMode="External"/><Relationship Id="rId247" Type="http://schemas.openxmlformats.org/officeDocument/2006/relationships/hyperlink" Target="http://www.baur.de/" TargetMode="External"/><Relationship Id="rId3740" Type="http://schemas.openxmlformats.org/officeDocument/2006/relationships/hyperlink" Target="http://www.kukla-spedition.com/" TargetMode="External"/><Relationship Id="rId6896" Type="http://schemas.openxmlformats.org/officeDocument/2006/relationships/hyperlink" Target="http://www.thk.com/" TargetMode="External"/><Relationship Id="rId661" Type="http://schemas.openxmlformats.org/officeDocument/2006/relationships/hyperlink" Target="http://www.berghoefer-metalle.de/" TargetMode="External"/><Relationship Id="rId1291" Type="http://schemas.openxmlformats.org/officeDocument/2006/relationships/hyperlink" Target="http://www.putzmeister.com/" TargetMode="External"/><Relationship Id="rId2342" Type="http://schemas.openxmlformats.org/officeDocument/2006/relationships/hyperlink" Target="http://www.zenker-backformen.de/" TargetMode="External"/><Relationship Id="rId5498" Type="http://schemas.openxmlformats.org/officeDocument/2006/relationships/hyperlink" Target="http://www.frauscher.com/" TargetMode="External"/><Relationship Id="rId6549" Type="http://schemas.openxmlformats.org/officeDocument/2006/relationships/hyperlink" Target="http://www.innolas-solutions.com/" TargetMode="External"/><Relationship Id="rId314" Type="http://schemas.openxmlformats.org/officeDocument/2006/relationships/hyperlink" Target="http://www.e-f-t.de/" TargetMode="External"/><Relationship Id="rId5565" Type="http://schemas.openxmlformats.org/officeDocument/2006/relationships/hyperlink" Target="http://www.wieland.at/" TargetMode="External"/><Relationship Id="rId6616" Type="http://schemas.openxmlformats.org/officeDocument/2006/relationships/hyperlink" Target="http://www.ibeo-as.com/" TargetMode="External"/><Relationship Id="rId1011" Type="http://schemas.openxmlformats.org/officeDocument/2006/relationships/hyperlink" Target="http://www.ekdesign.de/" TargetMode="External"/><Relationship Id="rId4167" Type="http://schemas.openxmlformats.org/officeDocument/2006/relationships/hyperlink" Target="http://www.bremerbau.de/" TargetMode="External"/><Relationship Id="rId4581" Type="http://schemas.openxmlformats.org/officeDocument/2006/relationships/hyperlink" Target="http://www.bergfreunde.de/" TargetMode="External"/><Relationship Id="rId5218" Type="http://schemas.openxmlformats.org/officeDocument/2006/relationships/hyperlink" Target="http://www.kessler-group.biz/" TargetMode="External"/><Relationship Id="rId5632" Type="http://schemas.openxmlformats.org/officeDocument/2006/relationships/hyperlink" Target="http://www.packagingstore24.com/" TargetMode="External"/><Relationship Id="rId3183" Type="http://schemas.openxmlformats.org/officeDocument/2006/relationships/hyperlink" Target="http://www.sensotech.com/" TargetMode="External"/><Relationship Id="rId4234" Type="http://schemas.openxmlformats.org/officeDocument/2006/relationships/hyperlink" Target="http://www.stplettenberg.de/" TargetMode="External"/><Relationship Id="rId1828" Type="http://schemas.openxmlformats.org/officeDocument/2006/relationships/hyperlink" Target="http://www.starlim-sterner.com/" TargetMode="External"/><Relationship Id="rId3250" Type="http://schemas.openxmlformats.org/officeDocument/2006/relationships/hyperlink" Target="http://www.adchem.de/" TargetMode="External"/><Relationship Id="rId171" Type="http://schemas.openxmlformats.org/officeDocument/2006/relationships/hyperlink" Target="http://www.ltg.de/" TargetMode="External"/><Relationship Id="rId4301" Type="http://schemas.openxmlformats.org/officeDocument/2006/relationships/hyperlink" Target="http://www.plastikpack.de/" TargetMode="External"/><Relationship Id="rId6059" Type="http://schemas.openxmlformats.org/officeDocument/2006/relationships/hyperlink" Target="http://www.kat-gmbh.de/" TargetMode="External"/><Relationship Id="rId6473" Type="http://schemas.openxmlformats.org/officeDocument/2006/relationships/hyperlink" Target="http://www.koziol.de/" TargetMode="External"/><Relationship Id="rId988" Type="http://schemas.openxmlformats.org/officeDocument/2006/relationships/hyperlink" Target="http://www.lewell.de/" TargetMode="External"/><Relationship Id="rId2669" Type="http://schemas.openxmlformats.org/officeDocument/2006/relationships/hyperlink" Target="http://www.jaegerbau.com/" TargetMode="External"/><Relationship Id="rId5075" Type="http://schemas.openxmlformats.org/officeDocument/2006/relationships/hyperlink" Target="http://www.fto-oehmigen.de/" TargetMode="External"/><Relationship Id="rId6126" Type="http://schemas.openxmlformats.org/officeDocument/2006/relationships/hyperlink" Target="http://www.raussendorf.de/" TargetMode="External"/><Relationship Id="rId6540" Type="http://schemas.openxmlformats.org/officeDocument/2006/relationships/hyperlink" Target="http://www.hehnke.de/" TargetMode="External"/><Relationship Id="rId1685" Type="http://schemas.openxmlformats.org/officeDocument/2006/relationships/hyperlink" Target="http://www.reviderm.com/" TargetMode="External"/><Relationship Id="rId2736" Type="http://schemas.openxmlformats.org/officeDocument/2006/relationships/hyperlink" Target="http://www.storch.de/" TargetMode="External"/><Relationship Id="rId4091" Type="http://schemas.openxmlformats.org/officeDocument/2006/relationships/hyperlink" Target="http://www.saxled.com/" TargetMode="External"/><Relationship Id="rId5142" Type="http://schemas.openxmlformats.org/officeDocument/2006/relationships/hyperlink" Target="http://www.trumpf.com/" TargetMode="External"/><Relationship Id="rId708" Type="http://schemas.openxmlformats.org/officeDocument/2006/relationships/hyperlink" Target="http://www.gwi-bau.de/" TargetMode="External"/><Relationship Id="rId1338" Type="http://schemas.openxmlformats.org/officeDocument/2006/relationships/hyperlink" Target="http://www.flex-tools.com/" TargetMode="External"/><Relationship Id="rId1405" Type="http://schemas.openxmlformats.org/officeDocument/2006/relationships/hyperlink" Target="http://www.titgemeyer.de/" TargetMode="External"/><Relationship Id="rId1752" Type="http://schemas.openxmlformats.org/officeDocument/2006/relationships/hyperlink" Target="http://www.oestu-stettin.at/" TargetMode="External"/><Relationship Id="rId2803" Type="http://schemas.openxmlformats.org/officeDocument/2006/relationships/hyperlink" Target="http://www.hanra.de/" TargetMode="External"/><Relationship Id="rId5959" Type="http://schemas.openxmlformats.org/officeDocument/2006/relationships/hyperlink" Target="http://www.elektro-mayer-gmbh.de/" TargetMode="External"/><Relationship Id="rId44" Type="http://schemas.openxmlformats.org/officeDocument/2006/relationships/hyperlink" Target="http://www.hpp-hamburg.de/" TargetMode="External"/><Relationship Id="rId4975" Type="http://schemas.openxmlformats.org/officeDocument/2006/relationships/hyperlink" Target="http://www.cae-systems.de/" TargetMode="External"/><Relationship Id="rId498" Type="http://schemas.openxmlformats.org/officeDocument/2006/relationships/hyperlink" Target="http://www.huster-spedition.eu/" TargetMode="External"/><Relationship Id="rId2179" Type="http://schemas.openxmlformats.org/officeDocument/2006/relationships/hyperlink" Target="http://www.merath.com/" TargetMode="External"/><Relationship Id="rId3577" Type="http://schemas.openxmlformats.org/officeDocument/2006/relationships/hyperlink" Target="http://www.creadis.de/" TargetMode="External"/><Relationship Id="rId3991" Type="http://schemas.openxmlformats.org/officeDocument/2006/relationships/hyperlink" Target="http://www.lase.de/" TargetMode="External"/><Relationship Id="rId4628" Type="http://schemas.openxmlformats.org/officeDocument/2006/relationships/hyperlink" Target="http://www.schrader-lindestapler.de/" TargetMode="External"/><Relationship Id="rId2593" Type="http://schemas.openxmlformats.org/officeDocument/2006/relationships/hyperlink" Target="http://www.fluhr.eu/" TargetMode="External"/><Relationship Id="rId3644" Type="http://schemas.openxmlformats.org/officeDocument/2006/relationships/hyperlink" Target="http://www.keyou.de/" TargetMode="External"/><Relationship Id="rId6050" Type="http://schemas.openxmlformats.org/officeDocument/2006/relationships/hyperlink" Target="http://www.silkes-weinkeller.de/" TargetMode="External"/><Relationship Id="rId565" Type="http://schemas.openxmlformats.org/officeDocument/2006/relationships/hyperlink" Target="http://www.swmb.de/" TargetMode="External"/><Relationship Id="rId1195" Type="http://schemas.openxmlformats.org/officeDocument/2006/relationships/hyperlink" Target="http://www.bohnacker.com/" TargetMode="External"/><Relationship Id="rId2246" Type="http://schemas.openxmlformats.org/officeDocument/2006/relationships/hyperlink" Target="http://www.borries.com/" TargetMode="External"/><Relationship Id="rId2660" Type="http://schemas.openxmlformats.org/officeDocument/2006/relationships/hyperlink" Target="http://www.wthg.at/" TargetMode="External"/><Relationship Id="rId3711" Type="http://schemas.openxmlformats.org/officeDocument/2006/relationships/hyperlink" Target="http://www.geos-geilfuss.de/" TargetMode="External"/><Relationship Id="rId6867" Type="http://schemas.openxmlformats.org/officeDocument/2006/relationships/hyperlink" Target="http://www.firma-kress.de/" TargetMode="External"/><Relationship Id="rId218" Type="http://schemas.openxmlformats.org/officeDocument/2006/relationships/hyperlink" Target="http://www.distronik.de/" TargetMode="External"/><Relationship Id="rId632" Type="http://schemas.openxmlformats.org/officeDocument/2006/relationships/hyperlink" Target="http://www.rodenstock.com/" TargetMode="External"/><Relationship Id="rId1262" Type="http://schemas.openxmlformats.org/officeDocument/2006/relationships/hyperlink" Target="http://www.hora.de/" TargetMode="External"/><Relationship Id="rId2313" Type="http://schemas.openxmlformats.org/officeDocument/2006/relationships/hyperlink" Target="http://www.bueschel.de/" TargetMode="External"/><Relationship Id="rId5469" Type="http://schemas.openxmlformats.org/officeDocument/2006/relationships/hyperlink" Target="http://www.unterer.at/" TargetMode="External"/><Relationship Id="rId4485" Type="http://schemas.openxmlformats.org/officeDocument/2006/relationships/hyperlink" Target="http://www.3e-ag.com/" TargetMode="External"/><Relationship Id="rId5536" Type="http://schemas.openxmlformats.org/officeDocument/2006/relationships/hyperlink" Target="http://www.bertsch-hotelwaesche.de/" TargetMode="External"/><Relationship Id="rId5883" Type="http://schemas.openxmlformats.org/officeDocument/2006/relationships/hyperlink" Target="http://www.bci-gmbh.de/" TargetMode="External"/><Relationship Id="rId3087" Type="http://schemas.openxmlformats.org/officeDocument/2006/relationships/hyperlink" Target="http://www.winterhalder.de/" TargetMode="External"/><Relationship Id="rId4138" Type="http://schemas.openxmlformats.org/officeDocument/2006/relationships/hyperlink" Target="http://www.maschinenbau-karp.de/" TargetMode="External"/><Relationship Id="rId5950" Type="http://schemas.openxmlformats.org/officeDocument/2006/relationships/hyperlink" Target="http://www.aft-automation.de/" TargetMode="External"/><Relationship Id="rId4552" Type="http://schemas.openxmlformats.org/officeDocument/2006/relationships/hyperlink" Target="http://www.lignatus.de/" TargetMode="External"/><Relationship Id="rId5603" Type="http://schemas.openxmlformats.org/officeDocument/2006/relationships/hyperlink" Target="http://www.union-bau-gmbh.de/" TargetMode="External"/><Relationship Id="rId3154" Type="http://schemas.openxmlformats.org/officeDocument/2006/relationships/hyperlink" Target="http://www.bukuma.de/" TargetMode="External"/><Relationship Id="rId4205" Type="http://schemas.openxmlformats.org/officeDocument/2006/relationships/hyperlink" Target="http://www.spindelfullservice.de/" TargetMode="External"/><Relationship Id="rId2170" Type="http://schemas.openxmlformats.org/officeDocument/2006/relationships/hyperlink" Target="http://www.fahnen-koessinger.de/" TargetMode="External"/><Relationship Id="rId3221" Type="http://schemas.openxmlformats.org/officeDocument/2006/relationships/hyperlink" Target="http://www.trisit.de/" TargetMode="External"/><Relationship Id="rId6377" Type="http://schemas.openxmlformats.org/officeDocument/2006/relationships/hyperlink" Target="http://www.kampf.de/" TargetMode="External"/><Relationship Id="rId6791" Type="http://schemas.openxmlformats.org/officeDocument/2006/relationships/hyperlink" Target="http://www.wb-gmbh.de/" TargetMode="External"/><Relationship Id="rId8" Type="http://schemas.openxmlformats.org/officeDocument/2006/relationships/hyperlink" Target="http://www.zk-system.com/" TargetMode="External"/><Relationship Id="rId142" Type="http://schemas.openxmlformats.org/officeDocument/2006/relationships/hyperlink" Target="http://www.apm.ag/" TargetMode="External"/><Relationship Id="rId2987" Type="http://schemas.openxmlformats.org/officeDocument/2006/relationships/hyperlink" Target="http://www.hwdgmbh.de/" TargetMode="External"/><Relationship Id="rId5393" Type="http://schemas.openxmlformats.org/officeDocument/2006/relationships/hyperlink" Target="http://www.levicron.com/" TargetMode="External"/><Relationship Id="rId6444" Type="http://schemas.openxmlformats.org/officeDocument/2006/relationships/hyperlink" Target="http://www.panadur.de/" TargetMode="External"/><Relationship Id="rId959" Type="http://schemas.openxmlformats.org/officeDocument/2006/relationships/hyperlink" Target="http://www.drweigert.de/" TargetMode="External"/><Relationship Id="rId1589" Type="http://schemas.openxmlformats.org/officeDocument/2006/relationships/hyperlink" Target="http://www.hahnair.com/" TargetMode="External"/><Relationship Id="rId5046" Type="http://schemas.openxmlformats.org/officeDocument/2006/relationships/hyperlink" Target="http://www.osmo-kommunikation.de/" TargetMode="External"/><Relationship Id="rId5460" Type="http://schemas.openxmlformats.org/officeDocument/2006/relationships/hyperlink" Target="http://www.logiline.de/" TargetMode="External"/><Relationship Id="rId6511" Type="http://schemas.openxmlformats.org/officeDocument/2006/relationships/hyperlink" Target="http://www.oppel-automobile.de/" TargetMode="External"/><Relationship Id="rId4062" Type="http://schemas.openxmlformats.org/officeDocument/2006/relationships/hyperlink" Target="http://www.teupen.com/" TargetMode="External"/><Relationship Id="rId5113" Type="http://schemas.openxmlformats.org/officeDocument/2006/relationships/hyperlink" Target="http://www.franzengroup.net/" TargetMode="External"/><Relationship Id="rId1656" Type="http://schemas.openxmlformats.org/officeDocument/2006/relationships/hyperlink" Target="http://www.trendmobil.com/" TargetMode="External"/><Relationship Id="rId2707" Type="http://schemas.openxmlformats.org/officeDocument/2006/relationships/hyperlink" Target="http://www.recom-power.com/" TargetMode="External"/><Relationship Id="rId1309" Type="http://schemas.openxmlformats.org/officeDocument/2006/relationships/hyperlink" Target="http://www.fg-haensch.de/" TargetMode="External"/><Relationship Id="rId1723" Type="http://schemas.openxmlformats.org/officeDocument/2006/relationships/hyperlink" Target="http://www.bonacelli.de/" TargetMode="External"/><Relationship Id="rId4879" Type="http://schemas.openxmlformats.org/officeDocument/2006/relationships/hyperlink" Target="http://www.voltus.de/" TargetMode="External"/><Relationship Id="rId15" Type="http://schemas.openxmlformats.org/officeDocument/2006/relationships/hyperlink" Target="http://www.roda.de/" TargetMode="External"/><Relationship Id="rId3895" Type="http://schemas.openxmlformats.org/officeDocument/2006/relationships/hyperlink" Target="http://www.plarad.de/" TargetMode="External"/><Relationship Id="rId4946" Type="http://schemas.openxmlformats.org/officeDocument/2006/relationships/hyperlink" Target="http://www.siebers-tiefbau.de/" TargetMode="External"/><Relationship Id="rId2497" Type="http://schemas.openxmlformats.org/officeDocument/2006/relationships/hyperlink" Target="http://www.conaxesstrade.com/at" TargetMode="External"/><Relationship Id="rId3548" Type="http://schemas.openxmlformats.org/officeDocument/2006/relationships/hyperlink" Target="http://www.tyroller.de/" TargetMode="External"/><Relationship Id="rId469" Type="http://schemas.openxmlformats.org/officeDocument/2006/relationships/hyperlink" Target="http://www.sep-group.at/" TargetMode="External"/><Relationship Id="rId883" Type="http://schemas.openxmlformats.org/officeDocument/2006/relationships/hyperlink" Target="http://www.auto-jakob.de/" TargetMode="External"/><Relationship Id="rId1099" Type="http://schemas.openxmlformats.org/officeDocument/2006/relationships/hyperlink" Target="http://www.conepal.de/" TargetMode="External"/><Relationship Id="rId2564" Type="http://schemas.openxmlformats.org/officeDocument/2006/relationships/hyperlink" Target="http://www.pruente-brot.de/" TargetMode="External"/><Relationship Id="rId3615" Type="http://schemas.openxmlformats.org/officeDocument/2006/relationships/hyperlink" Target="http://www.konable.com/" TargetMode="External"/><Relationship Id="rId3962" Type="http://schemas.openxmlformats.org/officeDocument/2006/relationships/hyperlink" Target="http://www.cetex.de/" TargetMode="External"/><Relationship Id="rId6021" Type="http://schemas.openxmlformats.org/officeDocument/2006/relationships/hyperlink" Target="http://www.unfall-neubauer.de/" TargetMode="External"/><Relationship Id="rId536" Type="http://schemas.openxmlformats.org/officeDocument/2006/relationships/hyperlink" Target="http://www.foodlogistik.de/" TargetMode="External"/><Relationship Id="rId1166" Type="http://schemas.openxmlformats.org/officeDocument/2006/relationships/hyperlink" Target="http://www.kehratec.de/" TargetMode="External"/><Relationship Id="rId2217" Type="http://schemas.openxmlformats.org/officeDocument/2006/relationships/hyperlink" Target="http://www.alpma.de/" TargetMode="External"/><Relationship Id="rId950" Type="http://schemas.openxmlformats.org/officeDocument/2006/relationships/hyperlink" Target="http://www.bsautomatisierung.de/" TargetMode="External"/><Relationship Id="rId1580" Type="http://schemas.openxmlformats.org/officeDocument/2006/relationships/hyperlink" Target="http://www.od-online.de/" TargetMode="External"/><Relationship Id="rId2631" Type="http://schemas.openxmlformats.org/officeDocument/2006/relationships/hyperlink" Target="http://www.r-schramm-gmbh.de/" TargetMode="External"/><Relationship Id="rId4389" Type="http://schemas.openxmlformats.org/officeDocument/2006/relationships/hyperlink" Target="http://www.frieslandcampina.de/" TargetMode="External"/><Relationship Id="rId5787" Type="http://schemas.openxmlformats.org/officeDocument/2006/relationships/hyperlink" Target="http://www.simplicity.ag/" TargetMode="External"/><Relationship Id="rId6838" Type="http://schemas.openxmlformats.org/officeDocument/2006/relationships/hyperlink" Target="http://www.ramsauer.at/" TargetMode="External"/><Relationship Id="rId603" Type="http://schemas.openxmlformats.org/officeDocument/2006/relationships/hyperlink" Target="http://www.toyota.de/" TargetMode="External"/><Relationship Id="rId1233" Type="http://schemas.openxmlformats.org/officeDocument/2006/relationships/hyperlink" Target="http://www.duechting.com/" TargetMode="External"/><Relationship Id="rId5854" Type="http://schemas.openxmlformats.org/officeDocument/2006/relationships/hyperlink" Target="http://www.boley.gmbh/" TargetMode="External"/><Relationship Id="rId6905" Type="http://schemas.openxmlformats.org/officeDocument/2006/relationships/hyperlink" Target="http://www.paulus-umzug.de/" TargetMode="External"/><Relationship Id="rId1300" Type="http://schemas.openxmlformats.org/officeDocument/2006/relationships/hyperlink" Target="http://www.cloos.de/" TargetMode="External"/><Relationship Id="rId4456" Type="http://schemas.openxmlformats.org/officeDocument/2006/relationships/hyperlink" Target="http://www.tamonline.de/" TargetMode="External"/><Relationship Id="rId4870" Type="http://schemas.openxmlformats.org/officeDocument/2006/relationships/hyperlink" Target="http://www.bijurdelimon.com/" TargetMode="External"/><Relationship Id="rId5507" Type="http://schemas.openxmlformats.org/officeDocument/2006/relationships/hyperlink" Target="http://www.sichelschmidt.de/" TargetMode="External"/><Relationship Id="rId5921" Type="http://schemas.openxmlformats.org/officeDocument/2006/relationships/hyperlink" Target="http://www.swdirekt.de/" TargetMode="External"/><Relationship Id="rId3058" Type="http://schemas.openxmlformats.org/officeDocument/2006/relationships/hyperlink" Target="http://www.mdm.de/" TargetMode="External"/><Relationship Id="rId3472" Type="http://schemas.openxmlformats.org/officeDocument/2006/relationships/hyperlink" Target="http://www.wti-international.com/" TargetMode="External"/><Relationship Id="rId4109" Type="http://schemas.openxmlformats.org/officeDocument/2006/relationships/hyperlink" Target="http://www.hvle.de/" TargetMode="External"/><Relationship Id="rId4523" Type="http://schemas.openxmlformats.org/officeDocument/2006/relationships/hyperlink" Target="http://www.sector9.com/" TargetMode="External"/><Relationship Id="rId393" Type="http://schemas.openxmlformats.org/officeDocument/2006/relationships/hyperlink" Target="http://www.gueldner.com/" TargetMode="External"/><Relationship Id="rId2074" Type="http://schemas.openxmlformats.org/officeDocument/2006/relationships/hyperlink" Target="http://www.knoebel-spezialtransporte.de/" TargetMode="External"/><Relationship Id="rId3125" Type="http://schemas.openxmlformats.org/officeDocument/2006/relationships/hyperlink" Target="http://www.autoriegel.de/" TargetMode="External"/><Relationship Id="rId6695" Type="http://schemas.openxmlformats.org/officeDocument/2006/relationships/hyperlink" Target="http://www.eisenfischer.de/" TargetMode="External"/><Relationship Id="rId460" Type="http://schemas.openxmlformats.org/officeDocument/2006/relationships/hyperlink" Target="http://www.wolfangel.com/" TargetMode="External"/><Relationship Id="rId1090" Type="http://schemas.openxmlformats.org/officeDocument/2006/relationships/hyperlink" Target="http://www.splitthandel.de/" TargetMode="External"/><Relationship Id="rId2141" Type="http://schemas.openxmlformats.org/officeDocument/2006/relationships/hyperlink" Target="http://www.nordgetreide.de/" TargetMode="External"/><Relationship Id="rId5297" Type="http://schemas.openxmlformats.org/officeDocument/2006/relationships/hyperlink" Target="http://www.beck-elektrotechnik.de/" TargetMode="External"/><Relationship Id="rId6348" Type="http://schemas.openxmlformats.org/officeDocument/2006/relationships/hyperlink" Target="http://movianto.com/" TargetMode="External"/><Relationship Id="rId113" Type="http://schemas.openxmlformats.org/officeDocument/2006/relationships/hyperlink" Target="http://www.api-international.com/" TargetMode="External"/><Relationship Id="rId6762" Type="http://schemas.openxmlformats.org/officeDocument/2006/relationships/hyperlink" Target="http://www.aaa-luxuryandlifestyle.de/" TargetMode="External"/><Relationship Id="rId2958" Type="http://schemas.openxmlformats.org/officeDocument/2006/relationships/hyperlink" Target="http://www.ast-sommer.de/" TargetMode="External"/><Relationship Id="rId5017" Type="http://schemas.openxmlformats.org/officeDocument/2006/relationships/hyperlink" Target="http://www.cpk-automotive.com/" TargetMode="External"/><Relationship Id="rId5364" Type="http://schemas.openxmlformats.org/officeDocument/2006/relationships/hyperlink" Target="http://www.luening.de/" TargetMode="External"/><Relationship Id="rId6415" Type="http://schemas.openxmlformats.org/officeDocument/2006/relationships/hyperlink" Target="http://www.schmalriede.de/" TargetMode="External"/><Relationship Id="rId1974" Type="http://schemas.openxmlformats.org/officeDocument/2006/relationships/hyperlink" Target="http://www.schott.com/jobs" TargetMode="External"/><Relationship Id="rId4380" Type="http://schemas.openxmlformats.org/officeDocument/2006/relationships/hyperlink" Target="http://www.logcoop.de/" TargetMode="External"/><Relationship Id="rId5431" Type="http://schemas.openxmlformats.org/officeDocument/2006/relationships/hyperlink" Target="http://www.inotec-ap.de/" TargetMode="External"/><Relationship Id="rId1627" Type="http://schemas.openxmlformats.org/officeDocument/2006/relationships/hyperlink" Target="http://www.flexijet.info/" TargetMode="External"/><Relationship Id="rId4033" Type="http://schemas.openxmlformats.org/officeDocument/2006/relationships/hyperlink" Target="http://www.lifebrands.de/" TargetMode="External"/><Relationship Id="rId3799" Type="http://schemas.openxmlformats.org/officeDocument/2006/relationships/hyperlink" Target="http://www.emw.de/" TargetMode="External"/><Relationship Id="rId4100" Type="http://schemas.openxmlformats.org/officeDocument/2006/relationships/hyperlink" Target="http://www.sundo.de/" TargetMode="External"/><Relationship Id="rId6272" Type="http://schemas.openxmlformats.org/officeDocument/2006/relationships/hyperlink" Target="http://www.tedata.com/" TargetMode="External"/><Relationship Id="rId3866" Type="http://schemas.openxmlformats.org/officeDocument/2006/relationships/hyperlink" Target="http://www.kohl-furniere.de/" TargetMode="External"/><Relationship Id="rId4917" Type="http://schemas.openxmlformats.org/officeDocument/2006/relationships/hyperlink" Target="http://www.ika.rwth-aachen.de/" TargetMode="External"/><Relationship Id="rId787" Type="http://schemas.openxmlformats.org/officeDocument/2006/relationships/hyperlink" Target="http://www.rud.com/" TargetMode="External"/><Relationship Id="rId2468" Type="http://schemas.openxmlformats.org/officeDocument/2006/relationships/hyperlink" Target="http://www.afs.aero/" TargetMode="External"/><Relationship Id="rId2882" Type="http://schemas.openxmlformats.org/officeDocument/2006/relationships/hyperlink" Target="http://www.sgb-smit.com/de/" TargetMode="External"/><Relationship Id="rId3519" Type="http://schemas.openxmlformats.org/officeDocument/2006/relationships/hyperlink" Target="http://www.wirtgen-group.com/hamburg" TargetMode="External"/><Relationship Id="rId3933" Type="http://schemas.openxmlformats.org/officeDocument/2006/relationships/hyperlink" Target="http://www.mueller-technik.com/" TargetMode="External"/><Relationship Id="rId854" Type="http://schemas.openxmlformats.org/officeDocument/2006/relationships/hyperlink" Target="http://www.august-friedberg.com/" TargetMode="External"/><Relationship Id="rId1484" Type="http://schemas.openxmlformats.org/officeDocument/2006/relationships/hyperlink" Target="http://www.wagner-kuehner.de/" TargetMode="External"/><Relationship Id="rId2535" Type="http://schemas.openxmlformats.org/officeDocument/2006/relationships/hyperlink" Target="http://www.amag.at/" TargetMode="External"/><Relationship Id="rId507" Type="http://schemas.openxmlformats.org/officeDocument/2006/relationships/hyperlink" Target="http://www.block-gruppe.de/block-foods-ag/block-house-fleischerei-gmbh/" TargetMode="External"/><Relationship Id="rId921" Type="http://schemas.openxmlformats.org/officeDocument/2006/relationships/hyperlink" Target="http://noxxslogistic.de/" TargetMode="External"/><Relationship Id="rId1137" Type="http://schemas.openxmlformats.org/officeDocument/2006/relationships/hyperlink" Target="http://www.xucker.de/" TargetMode="External"/><Relationship Id="rId1551" Type="http://schemas.openxmlformats.org/officeDocument/2006/relationships/hyperlink" Target="http://www.dracholin.de/" TargetMode="External"/><Relationship Id="rId2602" Type="http://schemas.openxmlformats.org/officeDocument/2006/relationships/hyperlink" Target="http://www.duravit.de/" TargetMode="External"/><Relationship Id="rId5758" Type="http://schemas.openxmlformats.org/officeDocument/2006/relationships/hyperlink" Target="http://www.wexo.com/" TargetMode="External"/><Relationship Id="rId6809" Type="http://schemas.openxmlformats.org/officeDocument/2006/relationships/hyperlink" Target="http://www.heringberlin.com/" TargetMode="External"/><Relationship Id="rId1204" Type="http://schemas.openxmlformats.org/officeDocument/2006/relationships/hyperlink" Target="http://www.staeudle.de/" TargetMode="External"/><Relationship Id="rId4774" Type="http://schemas.openxmlformats.org/officeDocument/2006/relationships/hyperlink" Target="http://www.futronic.de/" TargetMode="External"/><Relationship Id="rId5825" Type="http://schemas.openxmlformats.org/officeDocument/2006/relationships/hyperlink" Target="http://www.dick.de/" TargetMode="External"/><Relationship Id="rId3376" Type="http://schemas.openxmlformats.org/officeDocument/2006/relationships/hyperlink" Target="http://www.audizentrum-schwerin.de/" TargetMode="External"/><Relationship Id="rId4427" Type="http://schemas.openxmlformats.org/officeDocument/2006/relationships/hyperlink" Target="http://www.starrag.com/" TargetMode="External"/><Relationship Id="rId297" Type="http://schemas.openxmlformats.org/officeDocument/2006/relationships/hyperlink" Target="http://ppcinsulators.com/home.html" TargetMode="External"/><Relationship Id="rId2392" Type="http://schemas.openxmlformats.org/officeDocument/2006/relationships/hyperlink" Target="http://www.klauss-engineering.de/" TargetMode="External"/><Relationship Id="rId3029" Type="http://schemas.openxmlformats.org/officeDocument/2006/relationships/hyperlink" Target="http://www.graf-hausmann.de/" TargetMode="External"/><Relationship Id="rId3790" Type="http://schemas.openxmlformats.org/officeDocument/2006/relationships/hyperlink" Target="http://www.asmetal.de/" TargetMode="External"/><Relationship Id="rId4841" Type="http://schemas.openxmlformats.org/officeDocument/2006/relationships/hyperlink" Target="http://www.porsche-essen.de/" TargetMode="External"/><Relationship Id="rId6599" Type="http://schemas.openxmlformats.org/officeDocument/2006/relationships/hyperlink" Target="http://www.boerger-anlagenbau.de/" TargetMode="External"/><Relationship Id="rId364" Type="http://schemas.openxmlformats.org/officeDocument/2006/relationships/hyperlink" Target="http://www.qssl.de/" TargetMode="External"/><Relationship Id="rId2045" Type="http://schemas.openxmlformats.org/officeDocument/2006/relationships/hyperlink" Target="http://www.kuechen-amann.de/" TargetMode="External"/><Relationship Id="rId3443" Type="http://schemas.openxmlformats.org/officeDocument/2006/relationships/hyperlink" Target="http://www.cos-med.de/" TargetMode="External"/><Relationship Id="rId3510" Type="http://schemas.openxmlformats.org/officeDocument/2006/relationships/hyperlink" Target="http://www.collomix.de/" TargetMode="External"/><Relationship Id="rId6666" Type="http://schemas.openxmlformats.org/officeDocument/2006/relationships/hyperlink" Target="http://www.volkergehlen.de/" TargetMode="External"/><Relationship Id="rId431" Type="http://schemas.openxmlformats.org/officeDocument/2006/relationships/hyperlink" Target="http://www.munich-airport.de/terminal-2-gesellschaft-3256780" TargetMode="External"/><Relationship Id="rId1061" Type="http://schemas.openxmlformats.org/officeDocument/2006/relationships/hyperlink" Target="http://www.living-edition.de/" TargetMode="External"/><Relationship Id="rId2112" Type="http://schemas.openxmlformats.org/officeDocument/2006/relationships/hyperlink" Target="http://www.wittwer.com/" TargetMode="External"/><Relationship Id="rId5268" Type="http://schemas.openxmlformats.org/officeDocument/2006/relationships/hyperlink" Target="http://www.collico.de/" TargetMode="External"/><Relationship Id="rId5682" Type="http://schemas.openxmlformats.org/officeDocument/2006/relationships/hyperlink" Target="http://www.purtec.bz/" TargetMode="External"/><Relationship Id="rId6319" Type="http://schemas.openxmlformats.org/officeDocument/2006/relationships/hyperlink" Target="http://www.schelling.com/" TargetMode="External"/><Relationship Id="rId6733" Type="http://schemas.openxmlformats.org/officeDocument/2006/relationships/hyperlink" Target="http://www.heinzmann.com/" TargetMode="External"/><Relationship Id="rId1878" Type="http://schemas.openxmlformats.org/officeDocument/2006/relationships/hyperlink" Target="http://www.airtruckservice.de/" TargetMode="External"/><Relationship Id="rId2929" Type="http://schemas.openxmlformats.org/officeDocument/2006/relationships/hyperlink" Target="http://www.sigron.at/" TargetMode="External"/><Relationship Id="rId4284" Type="http://schemas.openxmlformats.org/officeDocument/2006/relationships/hyperlink" Target="http://www.ms-schramberg.de/" TargetMode="External"/><Relationship Id="rId5335" Type="http://schemas.openxmlformats.org/officeDocument/2006/relationships/hyperlink" Target="http://www.auer-packaging.de/" TargetMode="External"/><Relationship Id="rId4351" Type="http://schemas.openxmlformats.org/officeDocument/2006/relationships/hyperlink" Target="http://www.w-d.de/" TargetMode="External"/><Relationship Id="rId5402" Type="http://schemas.openxmlformats.org/officeDocument/2006/relationships/hyperlink" Target="http://www.g-u-b-automatisierung.de/" TargetMode="External"/><Relationship Id="rId6800" Type="http://schemas.openxmlformats.org/officeDocument/2006/relationships/hyperlink" Target="http://www.werner-electronic.de/" TargetMode="External"/><Relationship Id="rId1945" Type="http://schemas.openxmlformats.org/officeDocument/2006/relationships/hyperlink" Target="http://www.ralfeggers.de/" TargetMode="External"/><Relationship Id="rId4004" Type="http://schemas.openxmlformats.org/officeDocument/2006/relationships/hyperlink" Target="http://www.gebrueder-goetz.de/" TargetMode="External"/><Relationship Id="rId3020" Type="http://schemas.openxmlformats.org/officeDocument/2006/relationships/hyperlink" Target="http://www.loesch-ght.de/" TargetMode="External"/><Relationship Id="rId6176" Type="http://schemas.openxmlformats.org/officeDocument/2006/relationships/hyperlink" Target="http://www.capreo.com/" TargetMode="External"/><Relationship Id="rId6590" Type="http://schemas.openxmlformats.org/officeDocument/2006/relationships/hyperlink" Target="http://www.uc-tools.de/" TargetMode="External"/><Relationship Id="rId2786" Type="http://schemas.openxmlformats.org/officeDocument/2006/relationships/hyperlink" Target="http://www.lo-bau.de/" TargetMode="External"/><Relationship Id="rId3837" Type="http://schemas.openxmlformats.org/officeDocument/2006/relationships/hyperlink" Target="http://www.mogensen.de/" TargetMode="External"/><Relationship Id="rId5192" Type="http://schemas.openxmlformats.org/officeDocument/2006/relationships/hyperlink" Target="http://www.robert-beck.de/" TargetMode="External"/><Relationship Id="rId6243" Type="http://schemas.openxmlformats.org/officeDocument/2006/relationships/hyperlink" Target="http://www.vxinstruments.com/" TargetMode="External"/><Relationship Id="rId758" Type="http://schemas.openxmlformats.org/officeDocument/2006/relationships/hyperlink" Target="http://www.goldbachkirchner.de/" TargetMode="External"/><Relationship Id="rId1388" Type="http://schemas.openxmlformats.org/officeDocument/2006/relationships/hyperlink" Target="http://www.gia.de/" TargetMode="External"/><Relationship Id="rId2439" Type="http://schemas.openxmlformats.org/officeDocument/2006/relationships/hyperlink" Target="http://www.aserti-electronic.de/" TargetMode="External"/><Relationship Id="rId2853" Type="http://schemas.openxmlformats.org/officeDocument/2006/relationships/hyperlink" Target="http://www.sartorius-werkzeuge.de/" TargetMode="External"/><Relationship Id="rId3904" Type="http://schemas.openxmlformats.org/officeDocument/2006/relationships/hyperlink" Target="http://www.helios-systems.de/" TargetMode="External"/><Relationship Id="rId6310" Type="http://schemas.openxmlformats.org/officeDocument/2006/relationships/hyperlink" Target="http://www.leeb.de/" TargetMode="External"/><Relationship Id="rId94" Type="http://schemas.openxmlformats.org/officeDocument/2006/relationships/hyperlink" Target="http://www.meilhaus.de/" TargetMode="External"/><Relationship Id="rId825" Type="http://schemas.openxmlformats.org/officeDocument/2006/relationships/hyperlink" Target="http://www.polifilm.de/" TargetMode="External"/><Relationship Id="rId1455" Type="http://schemas.openxmlformats.org/officeDocument/2006/relationships/hyperlink" Target="http://www.vispiron.de/messtechnik/" TargetMode="External"/><Relationship Id="rId2506" Type="http://schemas.openxmlformats.org/officeDocument/2006/relationships/hyperlink" Target="http://www.garntec.com/" TargetMode="External"/><Relationship Id="rId1108" Type="http://schemas.openxmlformats.org/officeDocument/2006/relationships/hyperlink" Target="http://www.nuetzlinge.de/" TargetMode="External"/><Relationship Id="rId2920" Type="http://schemas.openxmlformats.org/officeDocument/2006/relationships/hyperlink" Target="http://www.cartoflex.de/" TargetMode="External"/><Relationship Id="rId4678" Type="http://schemas.openxmlformats.org/officeDocument/2006/relationships/hyperlink" Target="http://www.gerhard-rode.de/" TargetMode="External"/><Relationship Id="rId1522" Type="http://schemas.openxmlformats.org/officeDocument/2006/relationships/hyperlink" Target="http://www.abel-treppen.de/" TargetMode="External"/><Relationship Id="rId5729" Type="http://schemas.openxmlformats.org/officeDocument/2006/relationships/hyperlink" Target="http://www.rest-gmbh.com/" TargetMode="External"/><Relationship Id="rId3694" Type="http://schemas.openxmlformats.org/officeDocument/2006/relationships/hyperlink" Target="http://www.elektro-breitling.de/" TargetMode="External"/><Relationship Id="rId4745" Type="http://schemas.openxmlformats.org/officeDocument/2006/relationships/hyperlink" Target="http://www.holter.at/" TargetMode="External"/><Relationship Id="rId2296" Type="http://schemas.openxmlformats.org/officeDocument/2006/relationships/hyperlink" Target="http://www.htgroup.de/" TargetMode="External"/><Relationship Id="rId3347" Type="http://schemas.openxmlformats.org/officeDocument/2006/relationships/hyperlink" Target="http://www.stell.de/" TargetMode="External"/><Relationship Id="rId3761" Type="http://schemas.openxmlformats.org/officeDocument/2006/relationships/hyperlink" Target="http://www.bavc.de/" TargetMode="External"/><Relationship Id="rId4812" Type="http://schemas.openxmlformats.org/officeDocument/2006/relationships/hyperlink" Target="http://www.sauter-feinmechanik.com/" TargetMode="External"/><Relationship Id="rId268" Type="http://schemas.openxmlformats.org/officeDocument/2006/relationships/hyperlink" Target="http://www.henry-technologies.de/" TargetMode="External"/><Relationship Id="rId682" Type="http://schemas.openxmlformats.org/officeDocument/2006/relationships/hyperlink" Target="http://www.herrendorf.com/" TargetMode="External"/><Relationship Id="rId2363" Type="http://schemas.openxmlformats.org/officeDocument/2006/relationships/hyperlink" Target="http://www.maco.de/" TargetMode="External"/><Relationship Id="rId3414" Type="http://schemas.openxmlformats.org/officeDocument/2006/relationships/hyperlink" Target="http://www.auto-walther.de/" TargetMode="External"/><Relationship Id="rId335" Type="http://schemas.openxmlformats.org/officeDocument/2006/relationships/hyperlink" Target="http://www.schuster-gmbh.de/" TargetMode="External"/><Relationship Id="rId2016" Type="http://schemas.openxmlformats.org/officeDocument/2006/relationships/hyperlink" Target="http://www.juentgen.de/" TargetMode="External"/><Relationship Id="rId2430" Type="http://schemas.openxmlformats.org/officeDocument/2006/relationships/hyperlink" Target="http://www.frachtraum.com/" TargetMode="External"/><Relationship Id="rId5586" Type="http://schemas.openxmlformats.org/officeDocument/2006/relationships/hyperlink" Target="http://www.efg-gruppe.de/" TargetMode="External"/><Relationship Id="rId6637" Type="http://schemas.openxmlformats.org/officeDocument/2006/relationships/hyperlink" Target="http://www.jungfer-druck.de/" TargetMode="External"/><Relationship Id="rId402" Type="http://schemas.openxmlformats.org/officeDocument/2006/relationships/hyperlink" Target="http://www.pelagicore.com/" TargetMode="External"/><Relationship Id="rId1032" Type="http://schemas.openxmlformats.org/officeDocument/2006/relationships/hyperlink" Target="http://www.geier-starkstromtechnik.de/" TargetMode="External"/><Relationship Id="rId4188" Type="http://schemas.openxmlformats.org/officeDocument/2006/relationships/hyperlink" Target="http://www.meusburger.com/" TargetMode="External"/><Relationship Id="rId5239" Type="http://schemas.openxmlformats.org/officeDocument/2006/relationships/hyperlink" Target="http://www.nothnagel-gruppe.de/" TargetMode="External"/><Relationship Id="rId4255" Type="http://schemas.openxmlformats.org/officeDocument/2006/relationships/hyperlink" Target="http://www.haingmbh.de/" TargetMode="External"/><Relationship Id="rId5306" Type="http://schemas.openxmlformats.org/officeDocument/2006/relationships/hyperlink" Target="http://www.eputec.de/" TargetMode="External"/><Relationship Id="rId5653" Type="http://schemas.openxmlformats.org/officeDocument/2006/relationships/hyperlink" Target="http://www.sit-de.com/" TargetMode="External"/><Relationship Id="rId6704" Type="http://schemas.openxmlformats.org/officeDocument/2006/relationships/hyperlink" Target="http://www.bfft.de/" TargetMode="External"/><Relationship Id="rId1849" Type="http://schemas.openxmlformats.org/officeDocument/2006/relationships/hyperlink" Target="http://www.tackenberg.de/" TargetMode="External"/><Relationship Id="rId5720" Type="http://schemas.openxmlformats.org/officeDocument/2006/relationships/hyperlink" Target="http://www.betasensorik.de/" TargetMode="External"/><Relationship Id="rId192" Type="http://schemas.openxmlformats.org/officeDocument/2006/relationships/hyperlink" Target="http://www.lebensbaum.de/" TargetMode="External"/><Relationship Id="rId1916" Type="http://schemas.openxmlformats.org/officeDocument/2006/relationships/hyperlink" Target="http://www.biomol.de/" TargetMode="External"/><Relationship Id="rId3271" Type="http://schemas.openxmlformats.org/officeDocument/2006/relationships/hyperlink" Target="http://accentform.com/" TargetMode="External"/><Relationship Id="rId4322" Type="http://schemas.openxmlformats.org/officeDocument/2006/relationships/hyperlink" Target="http://www.autohaus-wolfsburg.de/" TargetMode="External"/><Relationship Id="rId6494" Type="http://schemas.openxmlformats.org/officeDocument/2006/relationships/hyperlink" Target="http://www.who-ing.de/" TargetMode="External"/><Relationship Id="rId5096" Type="http://schemas.openxmlformats.org/officeDocument/2006/relationships/hyperlink" Target="http://www.botiss.com/" TargetMode="External"/><Relationship Id="rId6147" Type="http://schemas.openxmlformats.org/officeDocument/2006/relationships/hyperlink" Target="http://www.frowein808.de/" TargetMode="External"/><Relationship Id="rId6561" Type="http://schemas.openxmlformats.org/officeDocument/2006/relationships/hyperlink" Target="http://www.carpathian.de/" TargetMode="External"/><Relationship Id="rId5163" Type="http://schemas.openxmlformats.org/officeDocument/2006/relationships/hyperlink" Target="http://www.montredo.com/" TargetMode="External"/><Relationship Id="rId6214" Type="http://schemas.openxmlformats.org/officeDocument/2006/relationships/hyperlink" Target="http://www.finnimport.de/" TargetMode="External"/><Relationship Id="rId729" Type="http://schemas.openxmlformats.org/officeDocument/2006/relationships/hyperlink" Target="http://www.sac-vision.de/" TargetMode="External"/><Relationship Id="rId1359" Type="http://schemas.openxmlformats.org/officeDocument/2006/relationships/hyperlink" Target="http://www.elektrotherm.com/" TargetMode="External"/><Relationship Id="rId2757" Type="http://schemas.openxmlformats.org/officeDocument/2006/relationships/hyperlink" Target="http://www.schroeder-blockwinkel.de/" TargetMode="External"/><Relationship Id="rId3808" Type="http://schemas.openxmlformats.org/officeDocument/2006/relationships/hyperlink" Target="http://www.seismografics.de/" TargetMode="External"/><Relationship Id="rId5230" Type="http://schemas.openxmlformats.org/officeDocument/2006/relationships/hyperlink" Target="http://www.sportscheck.com/" TargetMode="External"/><Relationship Id="rId1773" Type="http://schemas.openxmlformats.org/officeDocument/2006/relationships/hyperlink" Target="http://www.lieler.de/" TargetMode="External"/><Relationship Id="rId2824" Type="http://schemas.openxmlformats.org/officeDocument/2006/relationships/hyperlink" Target="http://www.revell.de/" TargetMode="External"/><Relationship Id="rId65" Type="http://schemas.openxmlformats.org/officeDocument/2006/relationships/hyperlink" Target="http://www.honda-fugel.de/" TargetMode="External"/><Relationship Id="rId1426" Type="http://schemas.openxmlformats.org/officeDocument/2006/relationships/hyperlink" Target="http://www.goodyear-dunlop.com/" TargetMode="External"/><Relationship Id="rId1840" Type="http://schemas.openxmlformats.org/officeDocument/2006/relationships/hyperlink" Target="http://www.jewa.at/" TargetMode="External"/><Relationship Id="rId4996" Type="http://schemas.openxmlformats.org/officeDocument/2006/relationships/hyperlink" Target="http://www.schamp-technik.de/" TargetMode="External"/><Relationship Id="rId3598" Type="http://schemas.openxmlformats.org/officeDocument/2006/relationships/hyperlink" Target="http://www.kswtech.com/" TargetMode="External"/><Relationship Id="rId4649" Type="http://schemas.openxmlformats.org/officeDocument/2006/relationships/hyperlink" Target="http://www.leder-hillmann.de/" TargetMode="External"/><Relationship Id="rId3665" Type="http://schemas.openxmlformats.org/officeDocument/2006/relationships/hyperlink" Target="http://www.jorkprintmanagement.com/" TargetMode="External"/><Relationship Id="rId4716" Type="http://schemas.openxmlformats.org/officeDocument/2006/relationships/hyperlink" Target="http://www.holz-boegner.de/" TargetMode="External"/><Relationship Id="rId6071" Type="http://schemas.openxmlformats.org/officeDocument/2006/relationships/hyperlink" Target="http://www.sixtus.de/" TargetMode="External"/><Relationship Id="rId586" Type="http://schemas.openxmlformats.org/officeDocument/2006/relationships/hyperlink" Target="http://www.swagelok-duesseldorf.de/" TargetMode="External"/><Relationship Id="rId2267" Type="http://schemas.openxmlformats.org/officeDocument/2006/relationships/hyperlink" Target="http://www.bechinger.de/" TargetMode="External"/><Relationship Id="rId2681" Type="http://schemas.openxmlformats.org/officeDocument/2006/relationships/hyperlink" Target="http://www.mut-spiegelau.de/" TargetMode="External"/><Relationship Id="rId3318" Type="http://schemas.openxmlformats.org/officeDocument/2006/relationships/hyperlink" Target="http://www.mesacon.de/" TargetMode="External"/><Relationship Id="rId6888" Type="http://schemas.openxmlformats.org/officeDocument/2006/relationships/hyperlink" Target="http://www.apssupply.com/" TargetMode="External"/><Relationship Id="rId239" Type="http://schemas.openxmlformats.org/officeDocument/2006/relationships/hyperlink" Target="http://www.lsystem.de/" TargetMode="External"/><Relationship Id="rId653" Type="http://schemas.openxmlformats.org/officeDocument/2006/relationships/hyperlink" Target="http://www.atp-autoteile.de/" TargetMode="External"/><Relationship Id="rId1283" Type="http://schemas.openxmlformats.org/officeDocument/2006/relationships/hyperlink" Target="http://www.safetykleen.eu/de" TargetMode="External"/><Relationship Id="rId2334" Type="http://schemas.openxmlformats.org/officeDocument/2006/relationships/hyperlink" Target="http://www.spang-brands.de/" TargetMode="External"/><Relationship Id="rId3732" Type="http://schemas.openxmlformats.org/officeDocument/2006/relationships/hyperlink" Target="http://www.empe-engineering.de/" TargetMode="External"/><Relationship Id="rId306" Type="http://schemas.openxmlformats.org/officeDocument/2006/relationships/hyperlink" Target="http://www.li-print.de/" TargetMode="External"/><Relationship Id="rId720" Type="http://schemas.openxmlformats.org/officeDocument/2006/relationships/hyperlink" Target="http://www.automosig.com/" TargetMode="External"/><Relationship Id="rId1350" Type="http://schemas.openxmlformats.org/officeDocument/2006/relationships/hyperlink" Target="http://www.ipls-gmbh.com/" TargetMode="External"/><Relationship Id="rId2401" Type="http://schemas.openxmlformats.org/officeDocument/2006/relationships/hyperlink" Target="http://www.wentorf-schenkhut.de/" TargetMode="External"/><Relationship Id="rId4159" Type="http://schemas.openxmlformats.org/officeDocument/2006/relationships/hyperlink" Target="http://www.seebacher.de/" TargetMode="External"/><Relationship Id="rId5557" Type="http://schemas.openxmlformats.org/officeDocument/2006/relationships/hyperlink" Target="http://www.ebb-truck-center.de/" TargetMode="External"/><Relationship Id="rId5971" Type="http://schemas.openxmlformats.org/officeDocument/2006/relationships/hyperlink" Target="http://www.grieshaberlog.com/" TargetMode="External"/><Relationship Id="rId6608" Type="http://schemas.openxmlformats.org/officeDocument/2006/relationships/hyperlink" Target="http://www.gerband.de/" TargetMode="External"/><Relationship Id="rId1003" Type="http://schemas.openxmlformats.org/officeDocument/2006/relationships/hyperlink" Target="http://www.kaiser-waltermann.de/" TargetMode="External"/><Relationship Id="rId4573" Type="http://schemas.openxmlformats.org/officeDocument/2006/relationships/hyperlink" Target="http://www.viscotec.de/" TargetMode="External"/><Relationship Id="rId5624" Type="http://schemas.openxmlformats.org/officeDocument/2006/relationships/hyperlink" Target="http://www.wkw.de/" TargetMode="External"/><Relationship Id="rId3175" Type="http://schemas.openxmlformats.org/officeDocument/2006/relationships/hyperlink" Target="http://www.rs-europa.com/" TargetMode="External"/><Relationship Id="rId4226" Type="http://schemas.openxmlformats.org/officeDocument/2006/relationships/hyperlink" Target="http://www.huerner.de/" TargetMode="External"/><Relationship Id="rId4640" Type="http://schemas.openxmlformats.org/officeDocument/2006/relationships/hyperlink" Target="http://www.max-knobloch.com/" TargetMode="External"/><Relationship Id="rId2191" Type="http://schemas.openxmlformats.org/officeDocument/2006/relationships/hyperlink" Target="http://www.vlb-berlin.org/" TargetMode="External"/><Relationship Id="rId3242" Type="http://schemas.openxmlformats.org/officeDocument/2006/relationships/hyperlink" Target="http://www.buente.com/" TargetMode="External"/><Relationship Id="rId6398" Type="http://schemas.openxmlformats.org/officeDocument/2006/relationships/hyperlink" Target="http://www.messtechnik-neth.de/" TargetMode="External"/><Relationship Id="rId163" Type="http://schemas.openxmlformats.org/officeDocument/2006/relationships/hyperlink" Target="http://www.zewotherm.de/" TargetMode="External"/><Relationship Id="rId6465" Type="http://schemas.openxmlformats.org/officeDocument/2006/relationships/hyperlink" Target="http://www.oelschueler.de/" TargetMode="External"/><Relationship Id="rId230" Type="http://schemas.openxmlformats.org/officeDocument/2006/relationships/hyperlink" Target="http://www.leipzig-halle-airport.de/" TargetMode="External"/><Relationship Id="rId5067" Type="http://schemas.openxmlformats.org/officeDocument/2006/relationships/hyperlink" Target="http://www.toucan-t.de/" TargetMode="External"/><Relationship Id="rId6118" Type="http://schemas.openxmlformats.org/officeDocument/2006/relationships/hyperlink" Target="http://www.alsa-hundewelt.de/" TargetMode="External"/><Relationship Id="rId4083" Type="http://schemas.openxmlformats.org/officeDocument/2006/relationships/hyperlink" Target="http://www.set-energietechnik.de/" TargetMode="External"/><Relationship Id="rId5481" Type="http://schemas.openxmlformats.org/officeDocument/2006/relationships/hyperlink" Target="http://www.praher-plastics.com/" TargetMode="External"/><Relationship Id="rId6532" Type="http://schemas.openxmlformats.org/officeDocument/2006/relationships/hyperlink" Target="http://www.weberweb.com/" TargetMode="External"/><Relationship Id="rId1677" Type="http://schemas.openxmlformats.org/officeDocument/2006/relationships/hyperlink" Target="http://www.decoclean.de/" TargetMode="External"/><Relationship Id="rId2728" Type="http://schemas.openxmlformats.org/officeDocument/2006/relationships/hyperlink" Target="http://www.einsal.com/" TargetMode="External"/><Relationship Id="rId5134" Type="http://schemas.openxmlformats.org/officeDocument/2006/relationships/hyperlink" Target="http://www.bien-ries.de/" TargetMode="External"/><Relationship Id="rId1744" Type="http://schemas.openxmlformats.org/officeDocument/2006/relationships/hyperlink" Target="http://www.wurster.com/" TargetMode="External"/><Relationship Id="rId4150" Type="http://schemas.openxmlformats.org/officeDocument/2006/relationships/hyperlink" Target="http://www.trilux.de/" TargetMode="External"/><Relationship Id="rId5201" Type="http://schemas.openxmlformats.org/officeDocument/2006/relationships/hyperlink" Target="http://www.multi-lite.com/" TargetMode="External"/><Relationship Id="rId36" Type="http://schemas.openxmlformats.org/officeDocument/2006/relationships/hyperlink" Target="http://www.unitek-gmbh.de/" TargetMode="External"/><Relationship Id="rId4967" Type="http://schemas.openxmlformats.org/officeDocument/2006/relationships/hyperlink" Target="http://www.garbetransport.de/" TargetMode="External"/><Relationship Id="rId1811" Type="http://schemas.openxmlformats.org/officeDocument/2006/relationships/hyperlink" Target="http://www.ipf.de/" TargetMode="External"/><Relationship Id="rId3569" Type="http://schemas.openxmlformats.org/officeDocument/2006/relationships/hyperlink" Target="http://www.sabeu.com/" TargetMode="External"/><Relationship Id="rId3983" Type="http://schemas.openxmlformats.org/officeDocument/2006/relationships/hyperlink" Target="http://www.dino-bremen.de/" TargetMode="External"/><Relationship Id="rId6042" Type="http://schemas.openxmlformats.org/officeDocument/2006/relationships/hyperlink" Target="http://www.stadler.de/" TargetMode="External"/><Relationship Id="rId1187" Type="http://schemas.openxmlformats.org/officeDocument/2006/relationships/hyperlink" Target="http://www.babybay.de/" TargetMode="External"/><Relationship Id="rId2585" Type="http://schemas.openxmlformats.org/officeDocument/2006/relationships/hyperlink" Target="http://www.bomafa.de/" TargetMode="External"/><Relationship Id="rId3636" Type="http://schemas.openxmlformats.org/officeDocument/2006/relationships/hyperlink" Target="http://www.jongen.de/" TargetMode="External"/><Relationship Id="rId557" Type="http://schemas.openxmlformats.org/officeDocument/2006/relationships/hyperlink" Target="http://www.europapier.at/" TargetMode="External"/><Relationship Id="rId971" Type="http://schemas.openxmlformats.org/officeDocument/2006/relationships/hyperlink" Target="http://www.dienes.de/" TargetMode="External"/><Relationship Id="rId2238" Type="http://schemas.openxmlformats.org/officeDocument/2006/relationships/hyperlink" Target="http://www.autopark-lenz.de/" TargetMode="External"/><Relationship Id="rId2652" Type="http://schemas.openxmlformats.org/officeDocument/2006/relationships/hyperlink" Target="http://www.jagenberg-papersystems.com/" TargetMode="External"/><Relationship Id="rId3703" Type="http://schemas.openxmlformats.org/officeDocument/2006/relationships/hyperlink" Target="http://www.bug-ag.de/" TargetMode="External"/><Relationship Id="rId6859" Type="http://schemas.openxmlformats.org/officeDocument/2006/relationships/hyperlink" Target="http://www.meisterwerke.com/" TargetMode="External"/><Relationship Id="rId624" Type="http://schemas.openxmlformats.org/officeDocument/2006/relationships/hyperlink" Target="http://www.iglo.de/" TargetMode="External"/><Relationship Id="rId1254" Type="http://schemas.openxmlformats.org/officeDocument/2006/relationships/hyperlink" Target="http://www.mensinger.de/" TargetMode="External"/><Relationship Id="rId2305" Type="http://schemas.openxmlformats.org/officeDocument/2006/relationships/hyperlink" Target="http://www.fliesen-sk.de/" TargetMode="External"/><Relationship Id="rId5875" Type="http://schemas.openxmlformats.org/officeDocument/2006/relationships/hyperlink" Target="http://www.ms2-engineering.de/" TargetMode="External"/><Relationship Id="rId1321" Type="http://schemas.openxmlformats.org/officeDocument/2006/relationships/hyperlink" Target="http://www.hellriegel.com/" TargetMode="External"/><Relationship Id="rId4477" Type="http://schemas.openxmlformats.org/officeDocument/2006/relationships/hyperlink" Target="http://www.baur.at/" TargetMode="External"/><Relationship Id="rId4891" Type="http://schemas.openxmlformats.org/officeDocument/2006/relationships/hyperlink" Target="http://www.printequipment.de/" TargetMode="External"/><Relationship Id="rId5528" Type="http://schemas.openxmlformats.org/officeDocument/2006/relationships/hyperlink" Target="http://www.lapp-buero.de/" TargetMode="External"/><Relationship Id="rId3079" Type="http://schemas.openxmlformats.org/officeDocument/2006/relationships/hyperlink" Target="http://www.hoehns-bau.de/" TargetMode="External"/><Relationship Id="rId3493" Type="http://schemas.openxmlformats.org/officeDocument/2006/relationships/hyperlink" Target="http://www.huber-online.com/" TargetMode="External"/><Relationship Id="rId4544" Type="http://schemas.openxmlformats.org/officeDocument/2006/relationships/hyperlink" Target="http://www.forstnercoil.at/" TargetMode="External"/><Relationship Id="rId5942" Type="http://schemas.openxmlformats.org/officeDocument/2006/relationships/hyperlink" Target="http://www.auto-griesbeck.de/" TargetMode="External"/><Relationship Id="rId2095" Type="http://schemas.openxmlformats.org/officeDocument/2006/relationships/hyperlink" Target="http://www.panzer-plettenberg.de/" TargetMode="External"/><Relationship Id="rId3146" Type="http://schemas.openxmlformats.org/officeDocument/2006/relationships/hyperlink" Target="http://www.wellergruppe.de/" TargetMode="External"/><Relationship Id="rId481" Type="http://schemas.openxmlformats.org/officeDocument/2006/relationships/hyperlink" Target="http://www.dicht.de/" TargetMode="External"/><Relationship Id="rId2162" Type="http://schemas.openxmlformats.org/officeDocument/2006/relationships/hyperlink" Target="http://www.arido.at/" TargetMode="External"/><Relationship Id="rId3560" Type="http://schemas.openxmlformats.org/officeDocument/2006/relationships/hyperlink" Target="http://www.garhammer.de/" TargetMode="External"/><Relationship Id="rId4611" Type="http://schemas.openxmlformats.org/officeDocument/2006/relationships/hyperlink" Target="http://www.hedd.de/" TargetMode="External"/><Relationship Id="rId6369" Type="http://schemas.openxmlformats.org/officeDocument/2006/relationships/hyperlink" Target="http://www.bnp-brinkmann.de/" TargetMode="External"/><Relationship Id="rId134" Type="http://schemas.openxmlformats.org/officeDocument/2006/relationships/hyperlink" Target="http://www.schmidtgmbh.de/" TargetMode="External"/><Relationship Id="rId3213" Type="http://schemas.openxmlformats.org/officeDocument/2006/relationships/hyperlink" Target="http://www.elektro-bollmann.de/" TargetMode="External"/><Relationship Id="rId6783" Type="http://schemas.openxmlformats.org/officeDocument/2006/relationships/hyperlink" Target="http://www.tretter.com/" TargetMode="External"/><Relationship Id="rId2979" Type="http://schemas.openxmlformats.org/officeDocument/2006/relationships/hyperlink" Target="http://www.borgmann-krefeld.de/" TargetMode="External"/><Relationship Id="rId5385" Type="http://schemas.openxmlformats.org/officeDocument/2006/relationships/hyperlink" Target="http://www.opel-ley.de/" TargetMode="External"/><Relationship Id="rId6436" Type="http://schemas.openxmlformats.org/officeDocument/2006/relationships/hyperlink" Target="http://www.emil-reimann.de/" TargetMode="External"/><Relationship Id="rId6850" Type="http://schemas.openxmlformats.org/officeDocument/2006/relationships/hyperlink" Target="http://www.toyota-keller.de/" TargetMode="External"/><Relationship Id="rId201" Type="http://schemas.openxmlformats.org/officeDocument/2006/relationships/hyperlink" Target="http://www.iks-sottrum.de/" TargetMode="External"/><Relationship Id="rId1995" Type="http://schemas.openxmlformats.org/officeDocument/2006/relationships/hyperlink" Target="http://www.grau-elektronik.de/" TargetMode="External"/><Relationship Id="rId5038" Type="http://schemas.openxmlformats.org/officeDocument/2006/relationships/hyperlink" Target="http://www.schwall-bau.de/" TargetMode="External"/><Relationship Id="rId5452" Type="http://schemas.openxmlformats.org/officeDocument/2006/relationships/hyperlink" Target="http://www.sila-floorline.de/" TargetMode="External"/><Relationship Id="rId6503" Type="http://schemas.openxmlformats.org/officeDocument/2006/relationships/hyperlink" Target="http://www.pironex.de/" TargetMode="External"/><Relationship Id="rId1648" Type="http://schemas.openxmlformats.org/officeDocument/2006/relationships/hyperlink" Target="http://www.mecon-gmbh.de/" TargetMode="External"/><Relationship Id="rId4054" Type="http://schemas.openxmlformats.org/officeDocument/2006/relationships/hyperlink" Target="http://www.mies-van-der-rohe.com/" TargetMode="External"/><Relationship Id="rId5105" Type="http://schemas.openxmlformats.org/officeDocument/2006/relationships/hyperlink" Target="http://www.neils-und-kraft.de/" TargetMode="External"/><Relationship Id="rId3070" Type="http://schemas.openxmlformats.org/officeDocument/2006/relationships/hyperlink" Target="http://www.weinor.de/" TargetMode="External"/><Relationship Id="rId4121" Type="http://schemas.openxmlformats.org/officeDocument/2006/relationships/hyperlink" Target="http://www.schaeffler.com/" TargetMode="External"/><Relationship Id="rId1715" Type="http://schemas.openxmlformats.org/officeDocument/2006/relationships/hyperlink" Target="http://www.projektkraft.at/" TargetMode="External"/><Relationship Id="rId6293" Type="http://schemas.openxmlformats.org/officeDocument/2006/relationships/hyperlink" Target="http://www.procase.de/" TargetMode="External"/><Relationship Id="rId3887" Type="http://schemas.openxmlformats.org/officeDocument/2006/relationships/hyperlink" Target="http://www.wall-chemie.com/" TargetMode="External"/><Relationship Id="rId4938" Type="http://schemas.openxmlformats.org/officeDocument/2006/relationships/hyperlink" Target="http://www.arthur-krueger.de/" TargetMode="External"/><Relationship Id="rId2489" Type="http://schemas.openxmlformats.org/officeDocument/2006/relationships/hyperlink" Target="http://www.lkm-berlin.de/" TargetMode="External"/><Relationship Id="rId3954" Type="http://schemas.openxmlformats.org/officeDocument/2006/relationships/hyperlink" Target="http://www.pfanner-austria.at/" TargetMode="External"/><Relationship Id="rId6360" Type="http://schemas.openxmlformats.org/officeDocument/2006/relationships/hyperlink" Target="http://www.friedrich-schmid-holzbau.de/" TargetMode="External"/><Relationship Id="rId875" Type="http://schemas.openxmlformats.org/officeDocument/2006/relationships/hyperlink" Target="http://www.ballweg-buettner.de/" TargetMode="External"/><Relationship Id="rId2556" Type="http://schemas.openxmlformats.org/officeDocument/2006/relationships/hyperlink" Target="http://www.roehm.biz/" TargetMode="External"/><Relationship Id="rId2970" Type="http://schemas.openxmlformats.org/officeDocument/2006/relationships/hyperlink" Target="http://www.apex-muc.de/" TargetMode="External"/><Relationship Id="rId3607" Type="http://schemas.openxmlformats.org/officeDocument/2006/relationships/hyperlink" Target="http://www.tiramizoo.com/" TargetMode="External"/><Relationship Id="rId6013" Type="http://schemas.openxmlformats.org/officeDocument/2006/relationships/hyperlink" Target="http://www.leuchtenzentrale.de/" TargetMode="External"/><Relationship Id="rId528" Type="http://schemas.openxmlformats.org/officeDocument/2006/relationships/hyperlink" Target="http://www.adels-contact.de/" TargetMode="External"/><Relationship Id="rId942" Type="http://schemas.openxmlformats.org/officeDocument/2006/relationships/hyperlink" Target="http://www.antalis.de/" TargetMode="External"/><Relationship Id="rId1158" Type="http://schemas.openxmlformats.org/officeDocument/2006/relationships/hyperlink" Target="http://www.interhydraulik.de/" TargetMode="External"/><Relationship Id="rId1572" Type="http://schemas.openxmlformats.org/officeDocument/2006/relationships/hyperlink" Target="http://www.ostermaier-lichtinger.de/" TargetMode="External"/><Relationship Id="rId2209" Type="http://schemas.openxmlformats.org/officeDocument/2006/relationships/hyperlink" Target="http://www.bergolin.de/" TargetMode="External"/><Relationship Id="rId2623" Type="http://schemas.openxmlformats.org/officeDocument/2006/relationships/hyperlink" Target="http://www.benseler.de/" TargetMode="External"/><Relationship Id="rId5779" Type="http://schemas.openxmlformats.org/officeDocument/2006/relationships/hyperlink" Target="http://www.ilisinundsohn.de/" TargetMode="External"/><Relationship Id="rId1225" Type="http://schemas.openxmlformats.org/officeDocument/2006/relationships/hyperlink" Target="http://www.martin-smt.de/" TargetMode="External"/><Relationship Id="rId3397" Type="http://schemas.openxmlformats.org/officeDocument/2006/relationships/hyperlink" Target="http://www.celanese.de/" TargetMode="External"/><Relationship Id="rId4795" Type="http://schemas.openxmlformats.org/officeDocument/2006/relationships/hyperlink" Target="http://www.oqema.com/" TargetMode="External"/><Relationship Id="rId5846" Type="http://schemas.openxmlformats.org/officeDocument/2006/relationships/hyperlink" Target="http://www.thoben-gmbh.de/" TargetMode="External"/><Relationship Id="rId4448" Type="http://schemas.openxmlformats.org/officeDocument/2006/relationships/hyperlink" Target="http://www.reich-gmbh.com/" TargetMode="External"/><Relationship Id="rId4862" Type="http://schemas.openxmlformats.org/officeDocument/2006/relationships/hyperlink" Target="http://www.jetter.de/" TargetMode="External"/><Relationship Id="rId5913" Type="http://schemas.openxmlformats.org/officeDocument/2006/relationships/hyperlink" Target="http://vimcar.de/career" TargetMode="External"/><Relationship Id="rId3464" Type="http://schemas.openxmlformats.org/officeDocument/2006/relationships/hyperlink" Target="http://www.holm-laue.de/" TargetMode="External"/><Relationship Id="rId4515" Type="http://schemas.openxmlformats.org/officeDocument/2006/relationships/hyperlink" Target="http://www.cst-container.com/" TargetMode="External"/><Relationship Id="rId385" Type="http://schemas.openxmlformats.org/officeDocument/2006/relationships/hyperlink" Target="http://www.iqsoftware.de/" TargetMode="External"/><Relationship Id="rId2066" Type="http://schemas.openxmlformats.org/officeDocument/2006/relationships/hyperlink" Target="http://www.sedotec.de/" TargetMode="External"/><Relationship Id="rId2480" Type="http://schemas.openxmlformats.org/officeDocument/2006/relationships/hyperlink" Target="http://www.krones.com/" TargetMode="External"/><Relationship Id="rId3117" Type="http://schemas.openxmlformats.org/officeDocument/2006/relationships/hyperlink" Target="http://www.de.jura.com/" TargetMode="External"/><Relationship Id="rId3531" Type="http://schemas.openxmlformats.org/officeDocument/2006/relationships/hyperlink" Target="http://www.hoppecke.com/" TargetMode="External"/><Relationship Id="rId6687" Type="http://schemas.openxmlformats.org/officeDocument/2006/relationships/hyperlink" Target="http://www.taxis.de/" TargetMode="External"/><Relationship Id="rId452" Type="http://schemas.openxmlformats.org/officeDocument/2006/relationships/hyperlink" Target="http://www.plasmanitriertechnik.de/" TargetMode="External"/><Relationship Id="rId1082" Type="http://schemas.openxmlformats.org/officeDocument/2006/relationships/hyperlink" Target="http://www.autorapp.de/" TargetMode="External"/><Relationship Id="rId2133" Type="http://schemas.openxmlformats.org/officeDocument/2006/relationships/hyperlink" Target="http://www.obo.de/" TargetMode="External"/><Relationship Id="rId5289" Type="http://schemas.openxmlformats.org/officeDocument/2006/relationships/hyperlink" Target="http://www.sonnenberg-form.de/" TargetMode="External"/><Relationship Id="rId6754" Type="http://schemas.openxmlformats.org/officeDocument/2006/relationships/hyperlink" Target="http://www.novapax.de/" TargetMode="External"/><Relationship Id="rId105" Type="http://schemas.openxmlformats.org/officeDocument/2006/relationships/hyperlink" Target="http://www.schwartau.de/" TargetMode="External"/><Relationship Id="rId2200" Type="http://schemas.openxmlformats.org/officeDocument/2006/relationships/hyperlink" Target="http://www.schulte-feingebaeck.de/" TargetMode="External"/><Relationship Id="rId5356" Type="http://schemas.openxmlformats.org/officeDocument/2006/relationships/hyperlink" Target="http://www.doenges-rs.de/" TargetMode="External"/><Relationship Id="rId6407" Type="http://schemas.openxmlformats.org/officeDocument/2006/relationships/hyperlink" Target="http://www.rommel-praezisionsdrehteile.de/" TargetMode="External"/><Relationship Id="rId1899" Type="http://schemas.openxmlformats.org/officeDocument/2006/relationships/hyperlink" Target="http://www.green-cooling.de/" TargetMode="External"/><Relationship Id="rId4372" Type="http://schemas.openxmlformats.org/officeDocument/2006/relationships/hyperlink" Target="http://www.intellifast.de/" TargetMode="External"/><Relationship Id="rId5009" Type="http://schemas.openxmlformats.org/officeDocument/2006/relationships/hyperlink" Target="http://www.himmelinfo.de/" TargetMode="External"/><Relationship Id="rId5770" Type="http://schemas.openxmlformats.org/officeDocument/2006/relationships/hyperlink" Target="http://www.riedl.com/" TargetMode="External"/><Relationship Id="rId6821" Type="http://schemas.openxmlformats.org/officeDocument/2006/relationships/hyperlink" Target="http://www.tankkartenservice.de/" TargetMode="External"/><Relationship Id="rId1966" Type="http://schemas.openxmlformats.org/officeDocument/2006/relationships/hyperlink" Target="http://www.natter.net/" TargetMode="External"/><Relationship Id="rId4025" Type="http://schemas.openxmlformats.org/officeDocument/2006/relationships/hyperlink" Target="http://www.moebelhaus-friedrich.de/" TargetMode="External"/><Relationship Id="rId5423" Type="http://schemas.openxmlformats.org/officeDocument/2006/relationships/hyperlink" Target="http://www.industriemontage-mehnert.com/" TargetMode="External"/><Relationship Id="rId1619" Type="http://schemas.openxmlformats.org/officeDocument/2006/relationships/hyperlink" Target="http://www.steuber.de/" TargetMode="External"/><Relationship Id="rId3041" Type="http://schemas.openxmlformats.org/officeDocument/2006/relationships/hyperlink" Target="http://www.friede-kompressoren.de/" TargetMode="External"/><Relationship Id="rId6197" Type="http://schemas.openxmlformats.org/officeDocument/2006/relationships/hyperlink" Target="http://www.precitec.com/" TargetMode="External"/><Relationship Id="rId3858" Type="http://schemas.openxmlformats.org/officeDocument/2006/relationships/hyperlink" Target="http://www.neff-pressen.de/" TargetMode="External"/><Relationship Id="rId4909" Type="http://schemas.openxmlformats.org/officeDocument/2006/relationships/hyperlink" Target="http://www.newyorker.de/" TargetMode="External"/><Relationship Id="rId6264" Type="http://schemas.openxmlformats.org/officeDocument/2006/relationships/hyperlink" Target="http://www.kranbau.de/" TargetMode="External"/><Relationship Id="rId779" Type="http://schemas.openxmlformats.org/officeDocument/2006/relationships/hyperlink" Target="http://www.autohaus-karst.de/" TargetMode="External"/><Relationship Id="rId5280" Type="http://schemas.openxmlformats.org/officeDocument/2006/relationships/hyperlink" Target="http://www.promega.com/" TargetMode="External"/><Relationship Id="rId6331" Type="http://schemas.openxmlformats.org/officeDocument/2006/relationships/hyperlink" Target="http://www.astro-motoren.de/" TargetMode="External"/><Relationship Id="rId1476" Type="http://schemas.openxmlformats.org/officeDocument/2006/relationships/hyperlink" Target="http://www.ita.uni-hannover.de/" TargetMode="External"/><Relationship Id="rId2874" Type="http://schemas.openxmlformats.org/officeDocument/2006/relationships/hyperlink" Target="http://www.klima-service.de/" TargetMode="External"/><Relationship Id="rId3925" Type="http://schemas.openxmlformats.org/officeDocument/2006/relationships/hyperlink" Target="http://www.biker-boarder.de/" TargetMode="External"/><Relationship Id="rId846" Type="http://schemas.openxmlformats.org/officeDocument/2006/relationships/hyperlink" Target="http://www.winback.de/" TargetMode="External"/><Relationship Id="rId1129" Type="http://schemas.openxmlformats.org/officeDocument/2006/relationships/hyperlink" Target="http://www.teamfunke.de/" TargetMode="External"/><Relationship Id="rId1890" Type="http://schemas.openxmlformats.org/officeDocument/2006/relationships/hyperlink" Target="http://www.imar-navigation.de/" TargetMode="External"/><Relationship Id="rId2527" Type="http://schemas.openxmlformats.org/officeDocument/2006/relationships/hyperlink" Target="http://www.grinbold-jodag.de/" TargetMode="External"/><Relationship Id="rId2941" Type="http://schemas.openxmlformats.org/officeDocument/2006/relationships/hyperlink" Target="http://www.pth.group/" TargetMode="External"/><Relationship Id="rId5000" Type="http://schemas.openxmlformats.org/officeDocument/2006/relationships/hyperlink" Target="http://www.windeln.de/" TargetMode="External"/><Relationship Id="rId913" Type="http://schemas.openxmlformats.org/officeDocument/2006/relationships/hyperlink" Target="http://www.semikron.com/" TargetMode="External"/><Relationship Id="rId1543" Type="http://schemas.openxmlformats.org/officeDocument/2006/relationships/hyperlink" Target="http://www.e-r-s.eu/" TargetMode="External"/><Relationship Id="rId4699" Type="http://schemas.openxmlformats.org/officeDocument/2006/relationships/hyperlink" Target="http://www.siewert-kau.de/" TargetMode="External"/><Relationship Id="rId1610" Type="http://schemas.openxmlformats.org/officeDocument/2006/relationships/hyperlink" Target="http://www.rensch-haus.com/" TargetMode="External"/><Relationship Id="rId4766" Type="http://schemas.openxmlformats.org/officeDocument/2006/relationships/hyperlink" Target="http://www.eos-sauna.de/" TargetMode="External"/><Relationship Id="rId5817" Type="http://schemas.openxmlformats.org/officeDocument/2006/relationships/hyperlink" Target="http://www.moosmann.de/" TargetMode="External"/><Relationship Id="rId3368" Type="http://schemas.openxmlformats.org/officeDocument/2006/relationships/hyperlink" Target="http://www.schueco.de/" TargetMode="External"/><Relationship Id="rId3782" Type="http://schemas.openxmlformats.org/officeDocument/2006/relationships/hyperlink" Target="http://www.fmc.com/" TargetMode="External"/><Relationship Id="rId4419" Type="http://schemas.openxmlformats.org/officeDocument/2006/relationships/hyperlink" Target="http://www.callom.com/" TargetMode="External"/><Relationship Id="rId4833" Type="http://schemas.openxmlformats.org/officeDocument/2006/relationships/hyperlink" Target="http://www.bilia.de/" TargetMode="External"/><Relationship Id="rId289" Type="http://schemas.openxmlformats.org/officeDocument/2006/relationships/hyperlink" Target="http://www.schilddirect.de/" TargetMode="External"/><Relationship Id="rId2384" Type="http://schemas.openxmlformats.org/officeDocument/2006/relationships/hyperlink" Target="http://www.geiger-cnc.de/" TargetMode="External"/><Relationship Id="rId3435" Type="http://schemas.openxmlformats.org/officeDocument/2006/relationships/hyperlink" Target="http://www.voslogistics.com/" TargetMode="External"/><Relationship Id="rId356" Type="http://schemas.openxmlformats.org/officeDocument/2006/relationships/hyperlink" Target="http://www.schoellershammer.de/" TargetMode="External"/><Relationship Id="rId770" Type="http://schemas.openxmlformats.org/officeDocument/2006/relationships/hyperlink" Target="http://www.sfs-fluidsysteme.de/" TargetMode="External"/><Relationship Id="rId2037" Type="http://schemas.openxmlformats.org/officeDocument/2006/relationships/hyperlink" Target="http://www.daimler.com/karriere" TargetMode="External"/><Relationship Id="rId2451" Type="http://schemas.openxmlformats.org/officeDocument/2006/relationships/hyperlink" Target="http://www.gebeke-verpackungen.de/" TargetMode="External"/><Relationship Id="rId4900" Type="http://schemas.openxmlformats.org/officeDocument/2006/relationships/hyperlink" Target="http://www.genesis.de/" TargetMode="External"/><Relationship Id="rId6658" Type="http://schemas.openxmlformats.org/officeDocument/2006/relationships/hyperlink" Target="http://www.bahlmann-fleisch.de/" TargetMode="External"/><Relationship Id="rId423" Type="http://schemas.openxmlformats.org/officeDocument/2006/relationships/hyperlink" Target="http://www.sonepar.de/" TargetMode="External"/><Relationship Id="rId1053" Type="http://schemas.openxmlformats.org/officeDocument/2006/relationships/hyperlink" Target="http://www.trinkform.de/" TargetMode="External"/><Relationship Id="rId2104" Type="http://schemas.openxmlformats.org/officeDocument/2006/relationships/hyperlink" Target="http://www.steigerwald-eb.de/" TargetMode="External"/><Relationship Id="rId3502" Type="http://schemas.openxmlformats.org/officeDocument/2006/relationships/hyperlink" Target="http://www.hbh-logistics.com/" TargetMode="External"/><Relationship Id="rId5674" Type="http://schemas.openxmlformats.org/officeDocument/2006/relationships/hyperlink" Target="http://www.bbt-technik.de/" TargetMode="External"/><Relationship Id="rId6725" Type="http://schemas.openxmlformats.org/officeDocument/2006/relationships/hyperlink" Target="http://www.glatt.com/de/home/" TargetMode="External"/><Relationship Id="rId1120" Type="http://schemas.openxmlformats.org/officeDocument/2006/relationships/hyperlink" Target="http://www.realgeld.com/" TargetMode="External"/><Relationship Id="rId4276" Type="http://schemas.openxmlformats.org/officeDocument/2006/relationships/hyperlink" Target="http://www.schuettler-technik.de/" TargetMode="External"/><Relationship Id="rId4690" Type="http://schemas.openxmlformats.org/officeDocument/2006/relationships/hyperlink" Target="http://www.myster.de/" TargetMode="External"/><Relationship Id="rId5327" Type="http://schemas.openxmlformats.org/officeDocument/2006/relationships/hyperlink" Target="http://www.groschopp.de/" TargetMode="External"/><Relationship Id="rId5741" Type="http://schemas.openxmlformats.org/officeDocument/2006/relationships/hyperlink" Target="http://vahle.de/" TargetMode="External"/><Relationship Id="rId1937" Type="http://schemas.openxmlformats.org/officeDocument/2006/relationships/hyperlink" Target="http://www.heitkamp-huelscher.de/" TargetMode="External"/><Relationship Id="rId3292" Type="http://schemas.openxmlformats.org/officeDocument/2006/relationships/hyperlink" Target="http://www.gantner-environment.com/" TargetMode="External"/><Relationship Id="rId4343" Type="http://schemas.openxmlformats.org/officeDocument/2006/relationships/hyperlink" Target="http://www.bettybarclay.com/de/" TargetMode="External"/><Relationship Id="rId4410" Type="http://schemas.openxmlformats.org/officeDocument/2006/relationships/hyperlink" Target="http://www.fleur-ami.com/" TargetMode="External"/><Relationship Id="rId280" Type="http://schemas.openxmlformats.org/officeDocument/2006/relationships/hyperlink" Target="http://www.intedis.com/" TargetMode="External"/><Relationship Id="rId3012" Type="http://schemas.openxmlformats.org/officeDocument/2006/relationships/hyperlink" Target="http://febu.de/" TargetMode="External"/><Relationship Id="rId6168" Type="http://schemas.openxmlformats.org/officeDocument/2006/relationships/hyperlink" Target="http://www.aekeller.com/" TargetMode="External"/><Relationship Id="rId6582" Type="http://schemas.openxmlformats.org/officeDocument/2006/relationships/hyperlink" Target="http://www.greening.de/" TargetMode="External"/><Relationship Id="rId5184" Type="http://schemas.openxmlformats.org/officeDocument/2006/relationships/hyperlink" Target="http://www.subitec.com/" TargetMode="External"/><Relationship Id="rId6235" Type="http://schemas.openxmlformats.org/officeDocument/2006/relationships/hyperlink" Target="http://www.brunold.de/" TargetMode="External"/><Relationship Id="rId2778" Type="http://schemas.openxmlformats.org/officeDocument/2006/relationships/hyperlink" Target="http://www.weberdruck.de/" TargetMode="External"/><Relationship Id="rId3829" Type="http://schemas.openxmlformats.org/officeDocument/2006/relationships/hyperlink" Target="http://www.karaloon.de/" TargetMode="External"/><Relationship Id="rId1794" Type="http://schemas.openxmlformats.org/officeDocument/2006/relationships/hyperlink" Target="http://www.hedson.com/" TargetMode="External"/><Relationship Id="rId2845" Type="http://schemas.openxmlformats.org/officeDocument/2006/relationships/hyperlink" Target="http://www.wcl-shipping.com/" TargetMode="External"/><Relationship Id="rId5251" Type="http://schemas.openxmlformats.org/officeDocument/2006/relationships/hyperlink" Target="http://www.comstern.de/" TargetMode="External"/><Relationship Id="rId6302" Type="http://schemas.openxmlformats.org/officeDocument/2006/relationships/hyperlink" Target="http://www.mr-profiles.com/" TargetMode="External"/><Relationship Id="rId86" Type="http://schemas.openxmlformats.org/officeDocument/2006/relationships/hyperlink" Target="http://www.gutbrod-fenster.de/" TargetMode="External"/><Relationship Id="rId817" Type="http://schemas.openxmlformats.org/officeDocument/2006/relationships/hyperlink" Target="http://www.pse-verpackung.de/" TargetMode="External"/><Relationship Id="rId1447" Type="http://schemas.openxmlformats.org/officeDocument/2006/relationships/hyperlink" Target="http://www.wichmann-os.de/" TargetMode="External"/><Relationship Id="rId1861" Type="http://schemas.openxmlformats.org/officeDocument/2006/relationships/hyperlink" Target="http://www.baupart.de/" TargetMode="External"/><Relationship Id="rId2912" Type="http://schemas.openxmlformats.org/officeDocument/2006/relationships/hyperlink" Target="http://www.biovegan.de/" TargetMode="External"/><Relationship Id="rId1514" Type="http://schemas.openxmlformats.org/officeDocument/2006/relationships/hyperlink" Target="http://www.veit.de/" TargetMode="External"/><Relationship Id="rId3686" Type="http://schemas.openxmlformats.org/officeDocument/2006/relationships/hyperlink" Target="http://www.dinova.de/" TargetMode="External"/><Relationship Id="rId6092" Type="http://schemas.openxmlformats.org/officeDocument/2006/relationships/hyperlink" Target="http://www.lenoxx.de/" TargetMode="External"/><Relationship Id="rId2288" Type="http://schemas.openxmlformats.org/officeDocument/2006/relationships/hyperlink" Target="http://www.albach-maschinenbau.de/" TargetMode="External"/><Relationship Id="rId3339" Type="http://schemas.openxmlformats.org/officeDocument/2006/relationships/hyperlink" Target="http://www.liquichem.de/" TargetMode="External"/><Relationship Id="rId4737" Type="http://schemas.openxmlformats.org/officeDocument/2006/relationships/hyperlink" Target="http://www.gross-gmbh.eu/" TargetMode="External"/><Relationship Id="rId3753" Type="http://schemas.openxmlformats.org/officeDocument/2006/relationships/hyperlink" Target="http://www.transka.de/" TargetMode="External"/><Relationship Id="rId4804" Type="http://schemas.openxmlformats.org/officeDocument/2006/relationships/hyperlink" Target="http://www.wurst-stahlbau.de/" TargetMode="External"/><Relationship Id="rId674" Type="http://schemas.openxmlformats.org/officeDocument/2006/relationships/hyperlink" Target="http://www.zapp.com/" TargetMode="External"/><Relationship Id="rId2355" Type="http://schemas.openxmlformats.org/officeDocument/2006/relationships/hyperlink" Target="http://www.felix-schoeller.com/" TargetMode="External"/><Relationship Id="rId3406" Type="http://schemas.openxmlformats.org/officeDocument/2006/relationships/hyperlink" Target="http://www.einrichtungspartnerring.com/" TargetMode="External"/><Relationship Id="rId3820" Type="http://schemas.openxmlformats.org/officeDocument/2006/relationships/hyperlink" Target="http://www.bongardt-vogt.de/" TargetMode="External"/><Relationship Id="rId327" Type="http://schemas.openxmlformats.org/officeDocument/2006/relationships/hyperlink" Target="http://www.fritsch-group.com/" TargetMode="External"/><Relationship Id="rId741" Type="http://schemas.openxmlformats.org/officeDocument/2006/relationships/hyperlink" Target="http://www.giga-automation.de/" TargetMode="External"/><Relationship Id="rId1371" Type="http://schemas.openxmlformats.org/officeDocument/2006/relationships/hyperlink" Target="http://www.bartelsgroup.com/" TargetMode="External"/><Relationship Id="rId2008" Type="http://schemas.openxmlformats.org/officeDocument/2006/relationships/hyperlink" Target="http://www.atlascopco.com/" TargetMode="External"/><Relationship Id="rId2422" Type="http://schemas.openxmlformats.org/officeDocument/2006/relationships/hyperlink" Target="http://www.waldmann.com/" TargetMode="External"/><Relationship Id="rId5578" Type="http://schemas.openxmlformats.org/officeDocument/2006/relationships/hyperlink" Target="http://www.worldwidespirits.de/" TargetMode="External"/><Relationship Id="rId5992" Type="http://schemas.openxmlformats.org/officeDocument/2006/relationships/hyperlink" Target="http://www.bellwon.de/" TargetMode="External"/><Relationship Id="rId6629" Type="http://schemas.openxmlformats.org/officeDocument/2006/relationships/hyperlink" Target="http://www.testart.eu/" TargetMode="External"/><Relationship Id="rId1024" Type="http://schemas.openxmlformats.org/officeDocument/2006/relationships/hyperlink" Target="http://www.transfluid.de/" TargetMode="External"/><Relationship Id="rId4594" Type="http://schemas.openxmlformats.org/officeDocument/2006/relationships/hyperlink" Target="http://www.stahlbau.de/" TargetMode="External"/><Relationship Id="rId5645" Type="http://schemas.openxmlformats.org/officeDocument/2006/relationships/hyperlink" Target="http://www.eltrion.de/" TargetMode="External"/><Relationship Id="rId3196" Type="http://schemas.openxmlformats.org/officeDocument/2006/relationships/hyperlink" Target="http://www.quadro24.de/" TargetMode="External"/><Relationship Id="rId4247" Type="http://schemas.openxmlformats.org/officeDocument/2006/relationships/hyperlink" Target="http://www.kirchhoff-metalengineering.com/" TargetMode="External"/><Relationship Id="rId4661" Type="http://schemas.openxmlformats.org/officeDocument/2006/relationships/hyperlink" Target="http://www.simonevers.com/" TargetMode="External"/><Relationship Id="rId3263" Type="http://schemas.openxmlformats.org/officeDocument/2006/relationships/hyperlink" Target="http://www.apra.de/" TargetMode="External"/><Relationship Id="rId4314" Type="http://schemas.openxmlformats.org/officeDocument/2006/relationships/hyperlink" Target="http://www.aci-laser.de/" TargetMode="External"/><Relationship Id="rId5712" Type="http://schemas.openxmlformats.org/officeDocument/2006/relationships/hyperlink" Target="http://www.vatter.de/" TargetMode="External"/><Relationship Id="rId184" Type="http://schemas.openxmlformats.org/officeDocument/2006/relationships/hyperlink" Target="http://www.bantleon.de/" TargetMode="External"/><Relationship Id="rId1908" Type="http://schemas.openxmlformats.org/officeDocument/2006/relationships/hyperlink" Target="http://www.reuss-einrichtungen.de/" TargetMode="External"/><Relationship Id="rId251" Type="http://schemas.openxmlformats.org/officeDocument/2006/relationships/hyperlink" Target="http://www.tecnoplast.de/" TargetMode="External"/><Relationship Id="rId3330" Type="http://schemas.openxmlformats.org/officeDocument/2006/relationships/hyperlink" Target="http://www.autohaus-heider.de/" TargetMode="External"/><Relationship Id="rId5088" Type="http://schemas.openxmlformats.org/officeDocument/2006/relationships/hyperlink" Target="http://www.nerling.de/" TargetMode="External"/><Relationship Id="rId6139" Type="http://schemas.openxmlformats.org/officeDocument/2006/relationships/hyperlink" Target="http://www.engeser.com/" TargetMode="External"/><Relationship Id="rId6486" Type="http://schemas.openxmlformats.org/officeDocument/2006/relationships/hyperlink" Target="http://www.protaurus.de/" TargetMode="External"/><Relationship Id="rId6553" Type="http://schemas.openxmlformats.org/officeDocument/2006/relationships/hyperlink" Target="http://www.herose.com/" TargetMode="External"/><Relationship Id="rId1698" Type="http://schemas.openxmlformats.org/officeDocument/2006/relationships/hyperlink" Target="http://www.kymo.de/" TargetMode="External"/><Relationship Id="rId2749" Type="http://schemas.openxmlformats.org/officeDocument/2006/relationships/hyperlink" Target="http://www.schade.de/" TargetMode="External"/><Relationship Id="rId5155" Type="http://schemas.openxmlformats.org/officeDocument/2006/relationships/hyperlink" Target="http://www.ahlers-ag.com/" TargetMode="External"/><Relationship Id="rId6206" Type="http://schemas.openxmlformats.org/officeDocument/2006/relationships/hyperlink" Target="http://www.insystems.de/" TargetMode="External"/><Relationship Id="rId6620" Type="http://schemas.openxmlformats.org/officeDocument/2006/relationships/hyperlink" Target="http://www.schonlau-bau.de/" TargetMode="External"/><Relationship Id="rId1765" Type="http://schemas.openxmlformats.org/officeDocument/2006/relationships/hyperlink" Target="http://www.link-gmbh.com/" TargetMode="External"/><Relationship Id="rId4171" Type="http://schemas.openxmlformats.org/officeDocument/2006/relationships/hyperlink" Target="http://www.erfurt.com/" TargetMode="External"/><Relationship Id="rId5222" Type="http://schemas.openxmlformats.org/officeDocument/2006/relationships/hyperlink" Target="http://www.richandroyal.de/" TargetMode="External"/><Relationship Id="rId57" Type="http://schemas.openxmlformats.org/officeDocument/2006/relationships/hyperlink" Target="http://www.hofftech.com/" TargetMode="External"/><Relationship Id="rId1418" Type="http://schemas.openxmlformats.org/officeDocument/2006/relationships/hyperlink" Target="http://www.franz-kerstin.de/" TargetMode="External"/><Relationship Id="rId2816" Type="http://schemas.openxmlformats.org/officeDocument/2006/relationships/hyperlink" Target="http://www.wisp-komponenten.at/" TargetMode="External"/><Relationship Id="rId1832" Type="http://schemas.openxmlformats.org/officeDocument/2006/relationships/hyperlink" Target="http://www.kieselmann.de/" TargetMode="External"/><Relationship Id="rId4988" Type="http://schemas.openxmlformats.org/officeDocument/2006/relationships/hyperlink" Target="http://www.niebel-mode.de/" TargetMode="External"/><Relationship Id="rId6063" Type="http://schemas.openxmlformats.org/officeDocument/2006/relationships/hyperlink" Target="http://www.rtb-net.de/" TargetMode="External"/><Relationship Id="rId3657" Type="http://schemas.openxmlformats.org/officeDocument/2006/relationships/hyperlink" Target="http://www.fischergruppe.eu/" TargetMode="External"/><Relationship Id="rId4708" Type="http://schemas.openxmlformats.org/officeDocument/2006/relationships/hyperlink" Target="http://www.beckmann-elektronik.de/" TargetMode="External"/><Relationship Id="rId578" Type="http://schemas.openxmlformats.org/officeDocument/2006/relationships/hyperlink" Target="http://www.office-partner.de/" TargetMode="External"/><Relationship Id="rId992" Type="http://schemas.openxmlformats.org/officeDocument/2006/relationships/hyperlink" Target="http://www.bierschneider.de/" TargetMode="External"/><Relationship Id="rId2259" Type="http://schemas.openxmlformats.org/officeDocument/2006/relationships/hyperlink" Target="http://www.gluecksband.de/" TargetMode="External"/><Relationship Id="rId2673" Type="http://schemas.openxmlformats.org/officeDocument/2006/relationships/hyperlink" Target="http://www.maintronic.de/" TargetMode="External"/><Relationship Id="rId3724" Type="http://schemas.openxmlformats.org/officeDocument/2006/relationships/hyperlink" Target="http://www.michelfelder.de/" TargetMode="External"/><Relationship Id="rId6130" Type="http://schemas.openxmlformats.org/officeDocument/2006/relationships/hyperlink" Target="http://www.filthaus.de/" TargetMode="External"/><Relationship Id="rId645" Type="http://schemas.openxmlformats.org/officeDocument/2006/relationships/hyperlink" Target="http://cloud7.de/de/" TargetMode="External"/><Relationship Id="rId1275" Type="http://schemas.openxmlformats.org/officeDocument/2006/relationships/hyperlink" Target="http://www.sen-etiketten.de/" TargetMode="External"/><Relationship Id="rId2326" Type="http://schemas.openxmlformats.org/officeDocument/2006/relationships/hyperlink" Target="http://www.breitinger.de/" TargetMode="External"/><Relationship Id="rId2740" Type="http://schemas.openxmlformats.org/officeDocument/2006/relationships/hyperlink" Target="http://www.industrie-elektrik.de/" TargetMode="External"/><Relationship Id="rId5896" Type="http://schemas.openxmlformats.org/officeDocument/2006/relationships/hyperlink" Target="http://www.ninodruck.de/" TargetMode="External"/><Relationship Id="rId712" Type="http://schemas.openxmlformats.org/officeDocument/2006/relationships/hyperlink" Target="http://www.phoenixcontact.de/career" TargetMode="External"/><Relationship Id="rId1342" Type="http://schemas.openxmlformats.org/officeDocument/2006/relationships/hyperlink" Target="http://www.rothermel.de/" TargetMode="External"/><Relationship Id="rId4498" Type="http://schemas.openxmlformats.org/officeDocument/2006/relationships/hyperlink" Target="http://www.phorn.de/" TargetMode="External"/><Relationship Id="rId5549" Type="http://schemas.openxmlformats.org/officeDocument/2006/relationships/hyperlink" Target="http://www.duennewald.de/" TargetMode="External"/><Relationship Id="rId5963" Type="http://schemas.openxmlformats.org/officeDocument/2006/relationships/hyperlink" Target="http://www.boecker-group.com/" TargetMode="External"/><Relationship Id="rId3167" Type="http://schemas.openxmlformats.org/officeDocument/2006/relationships/hyperlink" Target="http://www.fackelmann.de/" TargetMode="External"/><Relationship Id="rId4565" Type="http://schemas.openxmlformats.org/officeDocument/2006/relationships/hyperlink" Target="http://www.husen.com/" TargetMode="External"/><Relationship Id="rId5616" Type="http://schemas.openxmlformats.org/officeDocument/2006/relationships/hyperlink" Target="http://www.vts-kunststoffe.eu/" TargetMode="External"/><Relationship Id="rId3581" Type="http://schemas.openxmlformats.org/officeDocument/2006/relationships/hyperlink" Target="http://www.skf.com/" TargetMode="External"/><Relationship Id="rId4218" Type="http://schemas.openxmlformats.org/officeDocument/2006/relationships/hyperlink" Target="http://www.rieck-entsorgung.de/" TargetMode="External"/><Relationship Id="rId4632" Type="http://schemas.openxmlformats.org/officeDocument/2006/relationships/hyperlink" Target="http://www.remmert.de/" TargetMode="External"/><Relationship Id="rId2183" Type="http://schemas.openxmlformats.org/officeDocument/2006/relationships/hyperlink" Target="http://www.topp-textil.de/" TargetMode="External"/><Relationship Id="rId3234" Type="http://schemas.openxmlformats.org/officeDocument/2006/relationships/hyperlink" Target="http://www.dittrich-greipl.com/" TargetMode="External"/><Relationship Id="rId155" Type="http://schemas.openxmlformats.org/officeDocument/2006/relationships/hyperlink" Target="http://www.klenke-druck.de/" TargetMode="External"/><Relationship Id="rId2250" Type="http://schemas.openxmlformats.org/officeDocument/2006/relationships/hyperlink" Target="http://www.ausbau-lorenz.de/" TargetMode="External"/><Relationship Id="rId3301" Type="http://schemas.openxmlformats.org/officeDocument/2006/relationships/hyperlink" Target="http://www.acoweb.de/" TargetMode="External"/><Relationship Id="rId6457" Type="http://schemas.openxmlformats.org/officeDocument/2006/relationships/hyperlink" Target="http://www.handtmann.de/" TargetMode="External"/><Relationship Id="rId6871" Type="http://schemas.openxmlformats.org/officeDocument/2006/relationships/hyperlink" Target="http://www.unitronic.de/" TargetMode="External"/><Relationship Id="rId222" Type="http://schemas.openxmlformats.org/officeDocument/2006/relationships/hyperlink" Target="http://www.holtec.de/" TargetMode="External"/><Relationship Id="rId5059" Type="http://schemas.openxmlformats.org/officeDocument/2006/relationships/hyperlink" Target="http://www.jaeger-ausbau.de/" TargetMode="External"/><Relationship Id="rId5473" Type="http://schemas.openxmlformats.org/officeDocument/2006/relationships/hyperlink" Target="http://www.aox-tech.de/" TargetMode="External"/><Relationship Id="rId6524" Type="http://schemas.openxmlformats.org/officeDocument/2006/relationships/hyperlink" Target="http://www.solin.ag/" TargetMode="External"/><Relationship Id="rId4075" Type="http://schemas.openxmlformats.org/officeDocument/2006/relationships/hyperlink" Target="http://www.stahlbau-magdeburg.de/" TargetMode="External"/><Relationship Id="rId5126" Type="http://schemas.openxmlformats.org/officeDocument/2006/relationships/hyperlink" Target="http://www.fixtest.de/" TargetMode="External"/><Relationship Id="rId1669" Type="http://schemas.openxmlformats.org/officeDocument/2006/relationships/hyperlink" Target="http://gn-8.com/" TargetMode="External"/><Relationship Id="rId3091" Type="http://schemas.openxmlformats.org/officeDocument/2006/relationships/hyperlink" Target="http://www.abalight.de/" TargetMode="External"/><Relationship Id="rId4142" Type="http://schemas.openxmlformats.org/officeDocument/2006/relationships/hyperlink" Target="http://www.jadeweserport.de/" TargetMode="External"/><Relationship Id="rId5540" Type="http://schemas.openxmlformats.org/officeDocument/2006/relationships/hyperlink" Target="http://www.weststyle.de/" TargetMode="External"/><Relationship Id="rId1736" Type="http://schemas.openxmlformats.org/officeDocument/2006/relationships/hyperlink" Target="http://www.horizont.com/" TargetMode="External"/><Relationship Id="rId28" Type="http://schemas.openxmlformats.org/officeDocument/2006/relationships/hyperlink" Target="http://www.max-holder.com/" TargetMode="External"/><Relationship Id="rId1803" Type="http://schemas.openxmlformats.org/officeDocument/2006/relationships/hyperlink" Target="http://www.intelligent-repair-solutions.de/" TargetMode="External"/><Relationship Id="rId4959" Type="http://schemas.openxmlformats.org/officeDocument/2006/relationships/hyperlink" Target="http://www.koch-bergfeld.de/" TargetMode="External"/><Relationship Id="rId3975" Type="http://schemas.openxmlformats.org/officeDocument/2006/relationships/hyperlink" Target="http://www.recke-fleischwaren.de/" TargetMode="External"/><Relationship Id="rId6381" Type="http://schemas.openxmlformats.org/officeDocument/2006/relationships/hyperlink" Target="http://www.alliedmaintenance.de/" TargetMode="External"/><Relationship Id="rId896" Type="http://schemas.openxmlformats.org/officeDocument/2006/relationships/hyperlink" Target="http://www.bio-circle.de/" TargetMode="External"/><Relationship Id="rId2577" Type="http://schemas.openxmlformats.org/officeDocument/2006/relationships/hyperlink" Target="http://www.freise-autoamtion.de/" TargetMode="External"/><Relationship Id="rId3628" Type="http://schemas.openxmlformats.org/officeDocument/2006/relationships/hyperlink" Target="http://www.caspar-gleitlager.de/" TargetMode="External"/><Relationship Id="rId6034" Type="http://schemas.openxmlformats.org/officeDocument/2006/relationships/hyperlink" Target="http://www.spiering.de/" TargetMode="External"/><Relationship Id="rId549" Type="http://schemas.openxmlformats.org/officeDocument/2006/relationships/hyperlink" Target="http://www.hebro-chemie.de/" TargetMode="External"/><Relationship Id="rId1179" Type="http://schemas.openxmlformats.org/officeDocument/2006/relationships/hyperlink" Target="http://www.siltec.de/" TargetMode="External"/><Relationship Id="rId1593" Type="http://schemas.openxmlformats.org/officeDocument/2006/relationships/hyperlink" Target="http://www.bauen-mit-schmidt.de/" TargetMode="External"/><Relationship Id="rId2991" Type="http://schemas.openxmlformats.org/officeDocument/2006/relationships/hyperlink" Target="http://www.nova-klima.de/" TargetMode="External"/><Relationship Id="rId5050" Type="http://schemas.openxmlformats.org/officeDocument/2006/relationships/hyperlink" Target="http://www.schliefke-dms.de/" TargetMode="External"/><Relationship Id="rId6101" Type="http://schemas.openxmlformats.org/officeDocument/2006/relationships/hyperlink" Target="http://www.schmitz-textiles.com/" TargetMode="External"/><Relationship Id="rId963" Type="http://schemas.openxmlformats.org/officeDocument/2006/relationships/hyperlink" Target="http://www.moebel-boeck.de/" TargetMode="External"/><Relationship Id="rId1246" Type="http://schemas.openxmlformats.org/officeDocument/2006/relationships/hyperlink" Target="http://www.intersport.de/" TargetMode="External"/><Relationship Id="rId2644" Type="http://schemas.openxmlformats.org/officeDocument/2006/relationships/hyperlink" Target="http://www.repa-maschinenbau.de/" TargetMode="External"/><Relationship Id="rId616" Type="http://schemas.openxmlformats.org/officeDocument/2006/relationships/hyperlink" Target="http://www.heunert.de/" TargetMode="External"/><Relationship Id="rId1660" Type="http://schemas.openxmlformats.org/officeDocument/2006/relationships/hyperlink" Target="http://www.skapetze.com/" TargetMode="External"/><Relationship Id="rId2711" Type="http://schemas.openxmlformats.org/officeDocument/2006/relationships/hyperlink" Target="http://www.qsil.de/" TargetMode="External"/><Relationship Id="rId5867" Type="http://schemas.openxmlformats.org/officeDocument/2006/relationships/hyperlink" Target="http://www.sax-klee.de/" TargetMode="External"/><Relationship Id="rId1313" Type="http://schemas.openxmlformats.org/officeDocument/2006/relationships/hyperlink" Target="http://www.petry.de/" TargetMode="External"/><Relationship Id="rId4469" Type="http://schemas.openxmlformats.org/officeDocument/2006/relationships/hyperlink" Target="http://www.plana.de/" TargetMode="External"/><Relationship Id="rId4883" Type="http://schemas.openxmlformats.org/officeDocument/2006/relationships/hyperlink" Target="http://www.storms.de/" TargetMode="External"/><Relationship Id="rId5934" Type="http://schemas.openxmlformats.org/officeDocument/2006/relationships/hyperlink" Target="http://www.schuko.de/" TargetMode="External"/><Relationship Id="rId3485" Type="http://schemas.openxmlformats.org/officeDocument/2006/relationships/hyperlink" Target="http://www.thermhex.com/" TargetMode="External"/><Relationship Id="rId4536" Type="http://schemas.openxmlformats.org/officeDocument/2006/relationships/hyperlink" Target="http://www.alders.de/" TargetMode="External"/><Relationship Id="rId4950" Type="http://schemas.openxmlformats.org/officeDocument/2006/relationships/hyperlink" Target="http://www.mikro-m.de/" TargetMode="External"/><Relationship Id="rId2087" Type="http://schemas.openxmlformats.org/officeDocument/2006/relationships/hyperlink" Target="http://www.mey.com/company/de/unternehmen/karriere" TargetMode="External"/><Relationship Id="rId3138" Type="http://schemas.openxmlformats.org/officeDocument/2006/relationships/hyperlink" Target="http://www.goldhofer.com/" TargetMode="External"/><Relationship Id="rId3552" Type="http://schemas.openxmlformats.org/officeDocument/2006/relationships/hyperlink" Target="http://www.tdk-electronics.tdk.com/" TargetMode="External"/><Relationship Id="rId4603" Type="http://schemas.openxmlformats.org/officeDocument/2006/relationships/hyperlink" Target="http://www.avista-oil.com/" TargetMode="External"/><Relationship Id="rId473" Type="http://schemas.openxmlformats.org/officeDocument/2006/relationships/hyperlink" Target="http://www.alliedvision.com/" TargetMode="External"/><Relationship Id="rId2154" Type="http://schemas.openxmlformats.org/officeDocument/2006/relationships/hyperlink" Target="http://www.hypneu.de/" TargetMode="External"/><Relationship Id="rId3205" Type="http://schemas.openxmlformats.org/officeDocument/2006/relationships/hyperlink" Target="http://www.irisvonarnim.com/" TargetMode="External"/><Relationship Id="rId126" Type="http://schemas.openxmlformats.org/officeDocument/2006/relationships/hyperlink" Target="http://www.hwp-handwerkspartner.de/" TargetMode="External"/><Relationship Id="rId540" Type="http://schemas.openxmlformats.org/officeDocument/2006/relationships/hyperlink" Target="http://www.schlimgen.com/" TargetMode="External"/><Relationship Id="rId1170" Type="http://schemas.openxmlformats.org/officeDocument/2006/relationships/hyperlink" Target="http://www.eidmann.de/" TargetMode="External"/><Relationship Id="rId2221" Type="http://schemas.openxmlformats.org/officeDocument/2006/relationships/hyperlink" Target="http://www.adama.com/de" TargetMode="External"/><Relationship Id="rId5377" Type="http://schemas.openxmlformats.org/officeDocument/2006/relationships/hyperlink" Target="http://www.madforshirts.de/" TargetMode="External"/><Relationship Id="rId6428" Type="http://schemas.openxmlformats.org/officeDocument/2006/relationships/hyperlink" Target="http://www.recompli.de/" TargetMode="External"/><Relationship Id="rId6775" Type="http://schemas.openxmlformats.org/officeDocument/2006/relationships/hyperlink" Target="http://www.aarsleff-grundbau.de/" TargetMode="External"/><Relationship Id="rId5791" Type="http://schemas.openxmlformats.org/officeDocument/2006/relationships/hyperlink" Target="http://www.maerz-industriebedarf.de/" TargetMode="External"/><Relationship Id="rId6842" Type="http://schemas.openxmlformats.org/officeDocument/2006/relationships/hyperlink" Target="http://www.schindler.at/" TargetMode="External"/><Relationship Id="rId1987" Type="http://schemas.openxmlformats.org/officeDocument/2006/relationships/hyperlink" Target="http://www.weso.de/" TargetMode="External"/><Relationship Id="rId4393" Type="http://schemas.openxmlformats.org/officeDocument/2006/relationships/hyperlink" Target="http://www.metan.de/" TargetMode="External"/><Relationship Id="rId5444" Type="http://schemas.openxmlformats.org/officeDocument/2006/relationships/hyperlink" Target="http://www.rehm-online.de/" TargetMode="External"/><Relationship Id="rId4046" Type="http://schemas.openxmlformats.org/officeDocument/2006/relationships/hyperlink" Target="http://www.marc-o-polo.com/" TargetMode="External"/><Relationship Id="rId4460" Type="http://schemas.openxmlformats.org/officeDocument/2006/relationships/hyperlink" Target="http://www.gearflix.com/" TargetMode="External"/><Relationship Id="rId5511" Type="http://schemas.openxmlformats.org/officeDocument/2006/relationships/hyperlink" Target="http://www.grupoantolin.com/en" TargetMode="External"/><Relationship Id="rId1707" Type="http://schemas.openxmlformats.org/officeDocument/2006/relationships/hyperlink" Target="http://www.wbe-fm.de/" TargetMode="External"/><Relationship Id="rId3062" Type="http://schemas.openxmlformats.org/officeDocument/2006/relationships/hyperlink" Target="http://www.schulte-tiefbauhandel.de/" TargetMode="External"/><Relationship Id="rId4113" Type="http://schemas.openxmlformats.org/officeDocument/2006/relationships/hyperlink" Target="http://www.profine-group.com/" TargetMode="External"/><Relationship Id="rId6285" Type="http://schemas.openxmlformats.org/officeDocument/2006/relationships/hyperlink" Target="http://www.gietech.de/" TargetMode="External"/><Relationship Id="rId3879" Type="http://schemas.openxmlformats.org/officeDocument/2006/relationships/hyperlink" Target="http://www.auto-raab.de/" TargetMode="External"/><Relationship Id="rId6352" Type="http://schemas.openxmlformats.org/officeDocument/2006/relationships/hyperlink" Target="http://www.diemer-mode.de/" TargetMode="External"/><Relationship Id="rId2895" Type="http://schemas.openxmlformats.org/officeDocument/2006/relationships/hyperlink" Target="http://www.hartmann-international.de/" TargetMode="External"/><Relationship Id="rId3946" Type="http://schemas.openxmlformats.org/officeDocument/2006/relationships/hyperlink" Target="http://www.stylegreen.de/" TargetMode="External"/><Relationship Id="rId6005" Type="http://schemas.openxmlformats.org/officeDocument/2006/relationships/hyperlink" Target="http://www.hagebaumarkt-husum.de/" TargetMode="External"/><Relationship Id="rId867" Type="http://schemas.openxmlformats.org/officeDocument/2006/relationships/hyperlink" Target="http://www.kloska.com/" TargetMode="External"/><Relationship Id="rId1497" Type="http://schemas.openxmlformats.org/officeDocument/2006/relationships/hyperlink" Target="http://www.zooroyal.de/" TargetMode="External"/><Relationship Id="rId2548" Type="http://schemas.openxmlformats.org/officeDocument/2006/relationships/hyperlink" Target="http://www.walterknoll.de/" TargetMode="External"/><Relationship Id="rId2962" Type="http://schemas.openxmlformats.org/officeDocument/2006/relationships/hyperlink" Target="http://www.smgb.de/" TargetMode="External"/><Relationship Id="rId934" Type="http://schemas.openxmlformats.org/officeDocument/2006/relationships/hyperlink" Target="http://www.autohaus-model.de/" TargetMode="External"/><Relationship Id="rId1564" Type="http://schemas.openxmlformats.org/officeDocument/2006/relationships/hyperlink" Target="http://www.krebs-holzbau.de/" TargetMode="External"/><Relationship Id="rId2615" Type="http://schemas.openxmlformats.org/officeDocument/2006/relationships/hyperlink" Target="http://www.eberl.de/" TargetMode="External"/><Relationship Id="rId5021" Type="http://schemas.openxmlformats.org/officeDocument/2006/relationships/hyperlink" Target="http://www.ytong-bausatzhaus.de/" TargetMode="External"/><Relationship Id="rId1217" Type="http://schemas.openxmlformats.org/officeDocument/2006/relationships/hyperlink" Target="http://www.ottemeier.com/" TargetMode="External"/><Relationship Id="rId1631" Type="http://schemas.openxmlformats.org/officeDocument/2006/relationships/hyperlink" Target="http://www.isyst.de/" TargetMode="External"/><Relationship Id="rId4787" Type="http://schemas.openxmlformats.org/officeDocument/2006/relationships/hyperlink" Target="http://www.pamas.de/" TargetMode="External"/><Relationship Id="rId5838" Type="http://schemas.openxmlformats.org/officeDocument/2006/relationships/hyperlink" Target="http://www.sae-erfurt.de/" TargetMode="External"/><Relationship Id="rId3389" Type="http://schemas.openxmlformats.org/officeDocument/2006/relationships/hyperlink" Target="http://www.salesfever.de/" TargetMode="External"/><Relationship Id="rId3456" Type="http://schemas.openxmlformats.org/officeDocument/2006/relationships/hyperlink" Target="http://www.mueller-werkzeugbau.com/" TargetMode="External"/><Relationship Id="rId4854" Type="http://schemas.openxmlformats.org/officeDocument/2006/relationships/hyperlink" Target="http://www.ramme.de/" TargetMode="External"/><Relationship Id="rId5905" Type="http://schemas.openxmlformats.org/officeDocument/2006/relationships/hyperlink" Target="http://www.var.eu/" TargetMode="External"/><Relationship Id="rId377" Type="http://schemas.openxmlformats.org/officeDocument/2006/relationships/hyperlink" Target="http://www.ley-elektrotechnik.de/" TargetMode="External"/><Relationship Id="rId2058" Type="http://schemas.openxmlformats.org/officeDocument/2006/relationships/hyperlink" Target="http://www.ant-ag.com/" TargetMode="External"/><Relationship Id="rId3109" Type="http://schemas.openxmlformats.org/officeDocument/2006/relationships/hyperlink" Target="http://www.das-radhaus.de/" TargetMode="External"/><Relationship Id="rId3870" Type="http://schemas.openxmlformats.org/officeDocument/2006/relationships/hyperlink" Target="http://www.golfino.com/" TargetMode="External"/><Relationship Id="rId4507" Type="http://schemas.openxmlformats.org/officeDocument/2006/relationships/hyperlink" Target="http://www.yacoub.de/" TargetMode="External"/><Relationship Id="rId4921" Type="http://schemas.openxmlformats.org/officeDocument/2006/relationships/hyperlink" Target="http://www.mbconnectline.de/" TargetMode="External"/><Relationship Id="rId791" Type="http://schemas.openxmlformats.org/officeDocument/2006/relationships/hyperlink" Target="http://www.autohaus-wegener.de/" TargetMode="External"/><Relationship Id="rId1074" Type="http://schemas.openxmlformats.org/officeDocument/2006/relationships/hyperlink" Target="http://bogensberger.com/" TargetMode="External"/><Relationship Id="rId2472" Type="http://schemas.openxmlformats.org/officeDocument/2006/relationships/hyperlink" Target="http://www.tactron.de/" TargetMode="External"/><Relationship Id="rId3523" Type="http://schemas.openxmlformats.org/officeDocument/2006/relationships/hyperlink" Target="http://www.fks-hamburg.de/" TargetMode="External"/><Relationship Id="rId6679" Type="http://schemas.openxmlformats.org/officeDocument/2006/relationships/hyperlink" Target="http://www.schwaiger.de/" TargetMode="External"/><Relationship Id="rId444" Type="http://schemas.openxmlformats.org/officeDocument/2006/relationships/hyperlink" Target="http://www.jungheinrich.at/" TargetMode="External"/><Relationship Id="rId2125" Type="http://schemas.openxmlformats.org/officeDocument/2006/relationships/hyperlink" Target="http://www.fahrner.de/" TargetMode="External"/><Relationship Id="rId5695" Type="http://schemas.openxmlformats.org/officeDocument/2006/relationships/hyperlink" Target="http://www.ruthmann.de/" TargetMode="External"/><Relationship Id="rId6746" Type="http://schemas.openxmlformats.org/officeDocument/2006/relationships/hyperlink" Target="http://www.ags-engineering.at/" TargetMode="External"/><Relationship Id="rId511" Type="http://schemas.openxmlformats.org/officeDocument/2006/relationships/hyperlink" Target="http://www.huelpert.de/" TargetMode="External"/><Relationship Id="rId1141" Type="http://schemas.openxmlformats.org/officeDocument/2006/relationships/hyperlink" Target="http://www.ipoox.de/" TargetMode="External"/><Relationship Id="rId4297" Type="http://schemas.openxmlformats.org/officeDocument/2006/relationships/hyperlink" Target="http://www.vogel-gruppe.de/" TargetMode="External"/><Relationship Id="rId5348" Type="http://schemas.openxmlformats.org/officeDocument/2006/relationships/hyperlink" Target="http://www.pilz.at/" TargetMode="External"/><Relationship Id="rId5762" Type="http://schemas.openxmlformats.org/officeDocument/2006/relationships/hyperlink" Target="http://www.nb-t.biz/" TargetMode="External"/><Relationship Id="rId6813" Type="http://schemas.openxmlformats.org/officeDocument/2006/relationships/hyperlink" Target="http://www.minimum.de/" TargetMode="External"/><Relationship Id="rId4364" Type="http://schemas.openxmlformats.org/officeDocument/2006/relationships/hyperlink" Target="http://www.bomo.de/" TargetMode="External"/><Relationship Id="rId5415" Type="http://schemas.openxmlformats.org/officeDocument/2006/relationships/hyperlink" Target="http://www.seeger-laser.de/" TargetMode="External"/><Relationship Id="rId1958" Type="http://schemas.openxmlformats.org/officeDocument/2006/relationships/hyperlink" Target="http://www.gategourmet.com/" TargetMode="External"/><Relationship Id="rId3380" Type="http://schemas.openxmlformats.org/officeDocument/2006/relationships/hyperlink" Target="http://www.autohaus-berlin.de/" TargetMode="External"/><Relationship Id="rId4017" Type="http://schemas.openxmlformats.org/officeDocument/2006/relationships/hyperlink" Target="http://www.lambert-home.de/" TargetMode="External"/><Relationship Id="rId4431" Type="http://schemas.openxmlformats.org/officeDocument/2006/relationships/hyperlink" Target="http://www.espera.com/" TargetMode="External"/><Relationship Id="rId3033" Type="http://schemas.openxmlformats.org/officeDocument/2006/relationships/hyperlink" Target="http://www.q-s.de/" TargetMode="External"/><Relationship Id="rId6189" Type="http://schemas.openxmlformats.org/officeDocument/2006/relationships/hyperlink" Target="http://www.sterman.de/" TargetMode="External"/><Relationship Id="rId2799" Type="http://schemas.openxmlformats.org/officeDocument/2006/relationships/hyperlink" Target="http://www.bestecke.de/" TargetMode="External"/><Relationship Id="rId3100" Type="http://schemas.openxmlformats.org/officeDocument/2006/relationships/hyperlink" Target="http://www.edag.de/" TargetMode="External"/><Relationship Id="rId6256" Type="http://schemas.openxmlformats.org/officeDocument/2006/relationships/hyperlink" Target="http://www.knoll-hydraulik.de/" TargetMode="External"/><Relationship Id="rId6670" Type="http://schemas.openxmlformats.org/officeDocument/2006/relationships/hyperlink" Target="http://www.labelident.com/" TargetMode="External"/><Relationship Id="rId2866" Type="http://schemas.openxmlformats.org/officeDocument/2006/relationships/hyperlink" Target="http://www.hermos.com/" TargetMode="External"/><Relationship Id="rId3917" Type="http://schemas.openxmlformats.org/officeDocument/2006/relationships/hyperlink" Target="http://www.kukwerbemittel.de/" TargetMode="External"/><Relationship Id="rId5272" Type="http://schemas.openxmlformats.org/officeDocument/2006/relationships/hyperlink" Target="http://www.froli.com/" TargetMode="External"/><Relationship Id="rId6323" Type="http://schemas.openxmlformats.org/officeDocument/2006/relationships/hyperlink" Target="http://www.pressfinish.de/" TargetMode="External"/><Relationship Id="rId838" Type="http://schemas.openxmlformats.org/officeDocument/2006/relationships/hyperlink" Target="http://www.broetje.de/" TargetMode="External"/><Relationship Id="rId1468" Type="http://schemas.openxmlformats.org/officeDocument/2006/relationships/hyperlink" Target="http://www.ejot.de/" TargetMode="External"/><Relationship Id="rId1882" Type="http://schemas.openxmlformats.org/officeDocument/2006/relationships/hyperlink" Target="http://www.kochtrans-muenchen.de/" TargetMode="External"/><Relationship Id="rId2519" Type="http://schemas.openxmlformats.org/officeDocument/2006/relationships/hyperlink" Target="http://www.sonett.eu/" TargetMode="External"/><Relationship Id="rId1535" Type="http://schemas.openxmlformats.org/officeDocument/2006/relationships/hyperlink" Target="http://www.cnc-zerspanung.de/" TargetMode="External"/><Relationship Id="rId2933" Type="http://schemas.openxmlformats.org/officeDocument/2006/relationships/hyperlink" Target="http://www.goertz.de/" TargetMode="External"/><Relationship Id="rId905" Type="http://schemas.openxmlformats.org/officeDocument/2006/relationships/hyperlink" Target="http://www.toologic.de/" TargetMode="External"/><Relationship Id="rId1602" Type="http://schemas.openxmlformats.org/officeDocument/2006/relationships/hyperlink" Target="http://www.huebers.de/" TargetMode="External"/><Relationship Id="rId4758" Type="http://schemas.openxmlformats.org/officeDocument/2006/relationships/hyperlink" Target="http://www.pantrac.de/" TargetMode="External"/><Relationship Id="rId5809" Type="http://schemas.openxmlformats.org/officeDocument/2006/relationships/hyperlink" Target="http://www.bette.de/" TargetMode="External"/><Relationship Id="rId6180" Type="http://schemas.openxmlformats.org/officeDocument/2006/relationships/hyperlink" Target="http://www.swecon.de/" TargetMode="External"/><Relationship Id="rId3774" Type="http://schemas.openxmlformats.org/officeDocument/2006/relationships/hyperlink" Target="http://www.igwmbh.de/" TargetMode="External"/><Relationship Id="rId4825" Type="http://schemas.openxmlformats.org/officeDocument/2006/relationships/hyperlink" Target="http://www.deutschmann.de/" TargetMode="External"/><Relationship Id="rId695" Type="http://schemas.openxmlformats.org/officeDocument/2006/relationships/hyperlink" Target="http://www.lts-lenkering.de/" TargetMode="External"/><Relationship Id="rId2376" Type="http://schemas.openxmlformats.org/officeDocument/2006/relationships/hyperlink" Target="http://www.mechasys.de/" TargetMode="External"/><Relationship Id="rId2790" Type="http://schemas.openxmlformats.org/officeDocument/2006/relationships/hyperlink" Target="http://www.autoland.de/" TargetMode="External"/><Relationship Id="rId3427" Type="http://schemas.openxmlformats.org/officeDocument/2006/relationships/hyperlink" Target="http://www.greiwing.de/" TargetMode="External"/><Relationship Id="rId3841" Type="http://schemas.openxmlformats.org/officeDocument/2006/relationships/hyperlink" Target="http://www.handke-industrie.de/" TargetMode="External"/><Relationship Id="rId348" Type="http://schemas.openxmlformats.org/officeDocument/2006/relationships/hyperlink" Target="http://www.linster.de/" TargetMode="External"/><Relationship Id="rId762" Type="http://schemas.openxmlformats.org/officeDocument/2006/relationships/hyperlink" Target="http://www.elting.com/" TargetMode="External"/><Relationship Id="rId1392" Type="http://schemas.openxmlformats.org/officeDocument/2006/relationships/hyperlink" Target="http://www.meckback.de/" TargetMode="External"/><Relationship Id="rId2029" Type="http://schemas.openxmlformats.org/officeDocument/2006/relationships/hyperlink" Target="http://www.eskildsen.sh/" TargetMode="External"/><Relationship Id="rId2443" Type="http://schemas.openxmlformats.org/officeDocument/2006/relationships/hyperlink" Target="http://www.sggt-wh.de/" TargetMode="External"/><Relationship Id="rId5599" Type="http://schemas.openxmlformats.org/officeDocument/2006/relationships/hyperlink" Target="http://www.schwenker.de/" TargetMode="External"/><Relationship Id="rId415" Type="http://schemas.openxmlformats.org/officeDocument/2006/relationships/hyperlink" Target="http://www.norafin.com/" TargetMode="External"/><Relationship Id="rId1045" Type="http://schemas.openxmlformats.org/officeDocument/2006/relationships/hyperlink" Target="http://www.arcion.de/" TargetMode="External"/><Relationship Id="rId2510" Type="http://schemas.openxmlformats.org/officeDocument/2006/relationships/hyperlink" Target="http://www.neuman.at/" TargetMode="External"/><Relationship Id="rId5666" Type="http://schemas.openxmlformats.org/officeDocument/2006/relationships/hyperlink" Target="http://www.kuechenquelle.de/" TargetMode="External"/><Relationship Id="rId1112" Type="http://schemas.openxmlformats.org/officeDocument/2006/relationships/hyperlink" Target="http://www.icon-container.com/" TargetMode="External"/><Relationship Id="rId4268" Type="http://schemas.openxmlformats.org/officeDocument/2006/relationships/hyperlink" Target="http://www.gsp-berlin.de/" TargetMode="External"/><Relationship Id="rId5319" Type="http://schemas.openxmlformats.org/officeDocument/2006/relationships/hyperlink" Target="http://www.scheuer-schneppenheim.de/" TargetMode="External"/><Relationship Id="rId6717" Type="http://schemas.openxmlformats.org/officeDocument/2006/relationships/hyperlink" Target="http://groz-beckert.com/cms/de/career/" TargetMode="External"/><Relationship Id="rId3284" Type="http://schemas.openxmlformats.org/officeDocument/2006/relationships/hyperlink" Target="http://www.rehm-group.com/" TargetMode="External"/><Relationship Id="rId4682" Type="http://schemas.openxmlformats.org/officeDocument/2006/relationships/hyperlink" Target="http://www.hfmeyer.de/" TargetMode="External"/><Relationship Id="rId5733" Type="http://schemas.openxmlformats.org/officeDocument/2006/relationships/hyperlink" Target="http://www.max-mennicke.de/" TargetMode="External"/><Relationship Id="rId1929" Type="http://schemas.openxmlformats.org/officeDocument/2006/relationships/hyperlink" Target="http://www.ceresco.de/" TargetMode="External"/><Relationship Id="rId4335" Type="http://schemas.openxmlformats.org/officeDocument/2006/relationships/hyperlink" Target="http://www.bihler.de/" TargetMode="External"/><Relationship Id="rId5800" Type="http://schemas.openxmlformats.org/officeDocument/2006/relationships/hyperlink" Target="http://www.hekuma.com/" TargetMode="External"/><Relationship Id="rId3351" Type="http://schemas.openxmlformats.org/officeDocument/2006/relationships/hyperlink" Target="http://www.prediger.de/" TargetMode="External"/><Relationship Id="rId4402" Type="http://schemas.openxmlformats.org/officeDocument/2006/relationships/hyperlink" Target="http://www.udobaer.com/" TargetMode="External"/><Relationship Id="rId272" Type="http://schemas.openxmlformats.org/officeDocument/2006/relationships/hyperlink" Target="http://www.ferbedo.de/" TargetMode="External"/><Relationship Id="rId3004" Type="http://schemas.openxmlformats.org/officeDocument/2006/relationships/hyperlink" Target="http://www.punker.com/" TargetMode="External"/><Relationship Id="rId6574" Type="http://schemas.openxmlformats.org/officeDocument/2006/relationships/hyperlink" Target="http://www.datadruck.com/" TargetMode="External"/><Relationship Id="rId2020" Type="http://schemas.openxmlformats.org/officeDocument/2006/relationships/hyperlink" Target="http://www.hess.eu/" TargetMode="External"/><Relationship Id="rId5176" Type="http://schemas.openxmlformats.org/officeDocument/2006/relationships/hyperlink" Target="http://autohaus-kramm.de/" TargetMode="External"/><Relationship Id="rId5590" Type="http://schemas.openxmlformats.org/officeDocument/2006/relationships/hyperlink" Target="http://www.raben-group.com/" TargetMode="External"/><Relationship Id="rId6227" Type="http://schemas.openxmlformats.org/officeDocument/2006/relationships/hyperlink" Target="http://www.jfhillebrand.com/" TargetMode="External"/><Relationship Id="rId6641" Type="http://schemas.openxmlformats.org/officeDocument/2006/relationships/hyperlink" Target="http://www.u-r-b-a-n.com/" TargetMode="External"/><Relationship Id="rId4192" Type="http://schemas.openxmlformats.org/officeDocument/2006/relationships/hyperlink" Target="http://www.stahlbauwesterwald.de/" TargetMode="External"/><Relationship Id="rId5243" Type="http://schemas.openxmlformats.org/officeDocument/2006/relationships/hyperlink" Target="http://www.net-components.de/" TargetMode="External"/><Relationship Id="rId1786" Type="http://schemas.openxmlformats.org/officeDocument/2006/relationships/hyperlink" Target="http://www.helitransair.com/" TargetMode="External"/><Relationship Id="rId2837" Type="http://schemas.openxmlformats.org/officeDocument/2006/relationships/hyperlink" Target="http://www.schneeberger.com/" TargetMode="External"/><Relationship Id="rId78" Type="http://schemas.openxmlformats.org/officeDocument/2006/relationships/hyperlink" Target="http://www.griesson-debeukelaer.de/" TargetMode="External"/><Relationship Id="rId809" Type="http://schemas.openxmlformats.org/officeDocument/2006/relationships/hyperlink" Target="http://www.rosler.com/" TargetMode="External"/><Relationship Id="rId1439" Type="http://schemas.openxmlformats.org/officeDocument/2006/relationships/hyperlink" Target="http://www.jeremias.de/" TargetMode="External"/><Relationship Id="rId1853" Type="http://schemas.openxmlformats.org/officeDocument/2006/relationships/hyperlink" Target="http://www.colorlite.de/" TargetMode="External"/><Relationship Id="rId2904" Type="http://schemas.openxmlformats.org/officeDocument/2006/relationships/hyperlink" Target="http://www.ahc-surface.com/" TargetMode="External"/><Relationship Id="rId5310" Type="http://schemas.openxmlformats.org/officeDocument/2006/relationships/hyperlink" Target="http://www.karrie.de/" TargetMode="External"/><Relationship Id="rId1506" Type="http://schemas.openxmlformats.org/officeDocument/2006/relationships/hyperlink" Target="http://www.hvsg-berlin.de/" TargetMode="External"/><Relationship Id="rId1920" Type="http://schemas.openxmlformats.org/officeDocument/2006/relationships/hyperlink" Target="http://www.eberhardt.eu/" TargetMode="External"/><Relationship Id="rId3678" Type="http://schemas.openxmlformats.org/officeDocument/2006/relationships/hyperlink" Target="http://www.brochier.de/" TargetMode="External"/><Relationship Id="rId4729" Type="http://schemas.openxmlformats.org/officeDocument/2006/relationships/hyperlink" Target="http://www.carl-fritz.de/" TargetMode="External"/><Relationship Id="rId6084" Type="http://schemas.openxmlformats.org/officeDocument/2006/relationships/hyperlink" Target="http://www.huissel.de/" TargetMode="External"/><Relationship Id="rId599" Type="http://schemas.openxmlformats.org/officeDocument/2006/relationships/hyperlink" Target="http://www.kowalschik.de/" TargetMode="External"/><Relationship Id="rId2694" Type="http://schemas.openxmlformats.org/officeDocument/2006/relationships/hyperlink" Target="http://www.liwo.com/" TargetMode="External"/><Relationship Id="rId3745" Type="http://schemas.openxmlformats.org/officeDocument/2006/relationships/hyperlink" Target="http://www.elektro-schwarzkopf.de/" TargetMode="External"/><Relationship Id="rId6151" Type="http://schemas.openxmlformats.org/officeDocument/2006/relationships/hyperlink" Target="http://www.action.de/" TargetMode="External"/><Relationship Id="rId666" Type="http://schemas.openxmlformats.org/officeDocument/2006/relationships/hyperlink" Target="http://www.platinum.com/" TargetMode="External"/><Relationship Id="rId1296" Type="http://schemas.openxmlformats.org/officeDocument/2006/relationships/hyperlink" Target="http://www.record.de/" TargetMode="External"/><Relationship Id="rId2347" Type="http://schemas.openxmlformats.org/officeDocument/2006/relationships/hyperlink" Target="http://www.guggemos.de/" TargetMode="External"/><Relationship Id="rId319" Type="http://schemas.openxmlformats.org/officeDocument/2006/relationships/hyperlink" Target="http://www.porsche.de/pd" TargetMode="External"/><Relationship Id="rId1363" Type="http://schemas.openxmlformats.org/officeDocument/2006/relationships/hyperlink" Target="http://www.wagner-wohnen.de/" TargetMode="External"/><Relationship Id="rId2761" Type="http://schemas.openxmlformats.org/officeDocument/2006/relationships/hyperlink" Target="http://www.reckmann.com/" TargetMode="External"/><Relationship Id="rId3812" Type="http://schemas.openxmlformats.org/officeDocument/2006/relationships/hyperlink" Target="http://www.baumann-spanndecken.de/" TargetMode="External"/><Relationship Id="rId733" Type="http://schemas.openxmlformats.org/officeDocument/2006/relationships/hyperlink" Target="http://www.jebsen-jessen.de/" TargetMode="External"/><Relationship Id="rId1016" Type="http://schemas.openxmlformats.org/officeDocument/2006/relationships/hyperlink" Target="http://www.nanotechnologie-erhard.de/" TargetMode="External"/><Relationship Id="rId2414" Type="http://schemas.openxmlformats.org/officeDocument/2006/relationships/hyperlink" Target="http://www.lestra.de/" TargetMode="External"/><Relationship Id="rId5984" Type="http://schemas.openxmlformats.org/officeDocument/2006/relationships/hyperlink" Target="http://www.off-road-products.de/" TargetMode="External"/><Relationship Id="rId800" Type="http://schemas.openxmlformats.org/officeDocument/2006/relationships/hyperlink" Target="http://www.jenaer-feinblech.de/" TargetMode="External"/><Relationship Id="rId1430" Type="http://schemas.openxmlformats.org/officeDocument/2006/relationships/hyperlink" Target="http://www.schlegel.biz/" TargetMode="External"/><Relationship Id="rId4586" Type="http://schemas.openxmlformats.org/officeDocument/2006/relationships/hyperlink" Target="http://www.hdo-gmbh.com/" TargetMode="External"/><Relationship Id="rId5637" Type="http://schemas.openxmlformats.org/officeDocument/2006/relationships/hyperlink" Target="http://www.cafiro.de/" TargetMode="External"/><Relationship Id="rId3188" Type="http://schemas.openxmlformats.org/officeDocument/2006/relationships/hyperlink" Target="http://www.voxeljet.com/" TargetMode="External"/><Relationship Id="rId4239" Type="http://schemas.openxmlformats.org/officeDocument/2006/relationships/hyperlink" Target="http://www.blomeyer.de/" TargetMode="External"/><Relationship Id="rId4653" Type="http://schemas.openxmlformats.org/officeDocument/2006/relationships/hyperlink" Target="http://www.relopack.de/" TargetMode="External"/><Relationship Id="rId5704" Type="http://schemas.openxmlformats.org/officeDocument/2006/relationships/hyperlink" Target="http://www.automatic-klein.com/" TargetMode="External"/><Relationship Id="rId3255" Type="http://schemas.openxmlformats.org/officeDocument/2006/relationships/hyperlink" Target="http://www.ktfgmbh.de/" TargetMode="External"/><Relationship Id="rId4306" Type="http://schemas.openxmlformats.org/officeDocument/2006/relationships/hyperlink" Target="http://www.hmwelser.com/" TargetMode="External"/><Relationship Id="rId4720" Type="http://schemas.openxmlformats.org/officeDocument/2006/relationships/hyperlink" Target="http://www.varioplast.de/" TargetMode="External"/><Relationship Id="rId176" Type="http://schemas.openxmlformats.org/officeDocument/2006/relationships/hyperlink" Target="http://www.haelssen-lyon.de/" TargetMode="External"/><Relationship Id="rId590" Type="http://schemas.openxmlformats.org/officeDocument/2006/relationships/hyperlink" Target="http://www.sedus.com/" TargetMode="External"/><Relationship Id="rId2271" Type="http://schemas.openxmlformats.org/officeDocument/2006/relationships/hyperlink" Target="http://www.fw-systeme.de/" TargetMode="External"/><Relationship Id="rId3322" Type="http://schemas.openxmlformats.org/officeDocument/2006/relationships/hyperlink" Target="http://www.kolb-wellpappe.com/" TargetMode="External"/><Relationship Id="rId6478" Type="http://schemas.openxmlformats.org/officeDocument/2006/relationships/hyperlink" Target="http://www.lsg-dresden.de/" TargetMode="External"/><Relationship Id="rId243" Type="http://schemas.openxmlformats.org/officeDocument/2006/relationships/hyperlink" Target="http://www.wmf.com/de/karriere" TargetMode="External"/><Relationship Id="rId5494" Type="http://schemas.openxmlformats.org/officeDocument/2006/relationships/hyperlink" Target="http://www.systronic.de/" TargetMode="External"/><Relationship Id="rId6892" Type="http://schemas.openxmlformats.org/officeDocument/2006/relationships/hyperlink" Target="http://www.idealumzug.at/" TargetMode="External"/><Relationship Id="rId310" Type="http://schemas.openxmlformats.org/officeDocument/2006/relationships/hyperlink" Target="http://www.weiler.de/" TargetMode="External"/><Relationship Id="rId4096" Type="http://schemas.openxmlformats.org/officeDocument/2006/relationships/hyperlink" Target="http://www.lasco.de/" TargetMode="External"/><Relationship Id="rId5147" Type="http://schemas.openxmlformats.org/officeDocument/2006/relationships/hyperlink" Target="http://www.gechter.com/" TargetMode="External"/><Relationship Id="rId6545" Type="http://schemas.openxmlformats.org/officeDocument/2006/relationships/hyperlink" Target="http://www.micronex.de/" TargetMode="External"/><Relationship Id="rId5561" Type="http://schemas.openxmlformats.org/officeDocument/2006/relationships/hyperlink" Target="http://www.autohaus-allgaeu.de/" TargetMode="External"/><Relationship Id="rId6612" Type="http://schemas.openxmlformats.org/officeDocument/2006/relationships/hyperlink" Target="http://www.krampeharex.com/" TargetMode="External"/><Relationship Id="rId1757" Type="http://schemas.openxmlformats.org/officeDocument/2006/relationships/hyperlink" Target="http://www.pfinder.de/" TargetMode="External"/><Relationship Id="rId2808" Type="http://schemas.openxmlformats.org/officeDocument/2006/relationships/hyperlink" Target="http://www.kockgmbh.de/" TargetMode="External"/><Relationship Id="rId4163" Type="http://schemas.openxmlformats.org/officeDocument/2006/relationships/hyperlink" Target="http://www.mua.de/" TargetMode="External"/><Relationship Id="rId5214" Type="http://schemas.openxmlformats.org/officeDocument/2006/relationships/hyperlink" Target="http://www.pahlke-schaumstoffe.de/" TargetMode="External"/><Relationship Id="rId49" Type="http://schemas.openxmlformats.org/officeDocument/2006/relationships/hyperlink" Target="http://www.oswald-metzen.de/" TargetMode="External"/><Relationship Id="rId1824" Type="http://schemas.openxmlformats.org/officeDocument/2006/relationships/hyperlink" Target="http://www.jaeger-handling.de/" TargetMode="External"/><Relationship Id="rId4230" Type="http://schemas.openxmlformats.org/officeDocument/2006/relationships/hyperlink" Target="http://www.wahl-kartonagen.com/" TargetMode="External"/><Relationship Id="rId2598" Type="http://schemas.openxmlformats.org/officeDocument/2006/relationships/hyperlink" Target="http://www.audi-planung.de/" TargetMode="External"/><Relationship Id="rId3996" Type="http://schemas.openxmlformats.org/officeDocument/2006/relationships/hyperlink" Target="http://www.je-gmbh.de/" TargetMode="External"/><Relationship Id="rId6055" Type="http://schemas.openxmlformats.org/officeDocument/2006/relationships/hyperlink" Target="http://www.orthuber.at/" TargetMode="External"/><Relationship Id="rId3649" Type="http://schemas.openxmlformats.org/officeDocument/2006/relationships/hyperlink" Target="http://www.thaletec.com/" TargetMode="External"/><Relationship Id="rId5071" Type="http://schemas.openxmlformats.org/officeDocument/2006/relationships/hyperlink" Target="http://www.timeshop24.de/" TargetMode="External"/><Relationship Id="rId6122" Type="http://schemas.openxmlformats.org/officeDocument/2006/relationships/hyperlink" Target="http://www.holzschwab.de/" TargetMode="External"/><Relationship Id="rId984" Type="http://schemas.openxmlformats.org/officeDocument/2006/relationships/hyperlink" Target="http://www.cht.com/" TargetMode="External"/><Relationship Id="rId2665" Type="http://schemas.openxmlformats.org/officeDocument/2006/relationships/hyperlink" Target="http://www.setg.at/" TargetMode="External"/><Relationship Id="rId3716" Type="http://schemas.openxmlformats.org/officeDocument/2006/relationships/hyperlink" Target="http://www.auer-gruppe.de/" TargetMode="External"/><Relationship Id="rId637" Type="http://schemas.openxmlformats.org/officeDocument/2006/relationships/hyperlink" Target="http://www.apeloptik.de/" TargetMode="External"/><Relationship Id="rId1267" Type="http://schemas.openxmlformats.org/officeDocument/2006/relationships/hyperlink" Target="http://www.unterwegs.biz/" TargetMode="External"/><Relationship Id="rId1681" Type="http://schemas.openxmlformats.org/officeDocument/2006/relationships/hyperlink" Target="http://www.kaleandme.de/" TargetMode="External"/><Relationship Id="rId2318" Type="http://schemas.openxmlformats.org/officeDocument/2006/relationships/hyperlink" Target="http://www.royrobson.com/" TargetMode="External"/><Relationship Id="rId2732" Type="http://schemas.openxmlformats.org/officeDocument/2006/relationships/hyperlink" Target="http://www.folien-luecke.de/" TargetMode="External"/><Relationship Id="rId5888" Type="http://schemas.openxmlformats.org/officeDocument/2006/relationships/hyperlink" Target="http://www.hms-networks.de/" TargetMode="External"/><Relationship Id="rId704" Type="http://schemas.openxmlformats.org/officeDocument/2006/relationships/hyperlink" Target="http://www.neuman-esser.com/" TargetMode="External"/><Relationship Id="rId1334" Type="http://schemas.openxmlformats.org/officeDocument/2006/relationships/hyperlink" Target="http://www.dehn.de/" TargetMode="External"/><Relationship Id="rId5955" Type="http://schemas.openxmlformats.org/officeDocument/2006/relationships/hyperlink" Target="http://www.auditorium.de/" TargetMode="External"/><Relationship Id="rId40" Type="http://schemas.openxmlformats.org/officeDocument/2006/relationships/hyperlink" Target="http://www.wipro-system.com/" TargetMode="External"/><Relationship Id="rId1401" Type="http://schemas.openxmlformats.org/officeDocument/2006/relationships/hyperlink" Target="http://www.georg-c.de/" TargetMode="External"/><Relationship Id="rId4557" Type="http://schemas.openxmlformats.org/officeDocument/2006/relationships/hyperlink" Target="http://www.chromasens.de/" TargetMode="External"/><Relationship Id="rId5608" Type="http://schemas.openxmlformats.org/officeDocument/2006/relationships/hyperlink" Target="http://www.deltalogic.de/" TargetMode="External"/><Relationship Id="rId3159" Type="http://schemas.openxmlformats.org/officeDocument/2006/relationships/hyperlink" Target="http://www.fenix.at/" TargetMode="External"/><Relationship Id="rId3573" Type="http://schemas.openxmlformats.org/officeDocument/2006/relationships/hyperlink" Target="http://www.beautyhills.de/" TargetMode="External"/><Relationship Id="rId4971" Type="http://schemas.openxmlformats.org/officeDocument/2006/relationships/hyperlink" Target="http://www.daimler.com/produkte/services/mobility-services/" TargetMode="External"/><Relationship Id="rId494" Type="http://schemas.openxmlformats.org/officeDocument/2006/relationships/hyperlink" Target="http://www.galler.de/" TargetMode="External"/><Relationship Id="rId2175" Type="http://schemas.openxmlformats.org/officeDocument/2006/relationships/hyperlink" Target="http://www.woerner-cie.de/" TargetMode="External"/><Relationship Id="rId3226" Type="http://schemas.openxmlformats.org/officeDocument/2006/relationships/hyperlink" Target="http://www.michelsen.de/" TargetMode="External"/><Relationship Id="rId4624" Type="http://schemas.openxmlformats.org/officeDocument/2006/relationships/hyperlink" Target="http://www.vitronic.de/" TargetMode="External"/><Relationship Id="rId147" Type="http://schemas.openxmlformats.org/officeDocument/2006/relationships/hyperlink" Target="http://www.acrysign.de/" TargetMode="External"/><Relationship Id="rId1191" Type="http://schemas.openxmlformats.org/officeDocument/2006/relationships/hyperlink" Target="http://www.weber-schaer.com/" TargetMode="External"/><Relationship Id="rId3640" Type="http://schemas.openxmlformats.org/officeDocument/2006/relationships/hyperlink" Target="http://www.kuper.de/" TargetMode="External"/><Relationship Id="rId6796" Type="http://schemas.openxmlformats.org/officeDocument/2006/relationships/hyperlink" Target="http://www.schiffswerft-braun.de/" TargetMode="External"/><Relationship Id="rId561" Type="http://schemas.openxmlformats.org/officeDocument/2006/relationships/hyperlink" Target="http://www.assaabloy.de/" TargetMode="External"/><Relationship Id="rId2242" Type="http://schemas.openxmlformats.org/officeDocument/2006/relationships/hyperlink" Target="http://www.cceag.de/" TargetMode="External"/><Relationship Id="rId5398" Type="http://schemas.openxmlformats.org/officeDocument/2006/relationships/hyperlink" Target="http://www.erwes-reifenberg.de/" TargetMode="External"/><Relationship Id="rId6449" Type="http://schemas.openxmlformats.org/officeDocument/2006/relationships/hyperlink" Target="http://www.oberpaur.de/" TargetMode="External"/><Relationship Id="rId6863" Type="http://schemas.openxmlformats.org/officeDocument/2006/relationships/hyperlink" Target="http://www.v-w-m.at/" TargetMode="External"/><Relationship Id="rId214" Type="http://schemas.openxmlformats.org/officeDocument/2006/relationships/hyperlink" Target="http://www.cciaustria.com/" TargetMode="External"/><Relationship Id="rId5465" Type="http://schemas.openxmlformats.org/officeDocument/2006/relationships/hyperlink" Target="http://www.haas-group.com/" TargetMode="External"/><Relationship Id="rId6516" Type="http://schemas.openxmlformats.org/officeDocument/2006/relationships/hyperlink" Target="http://www.latupo.com/" TargetMode="External"/><Relationship Id="rId4067" Type="http://schemas.openxmlformats.org/officeDocument/2006/relationships/hyperlink" Target="http://www.thatsit-solutions.de/" TargetMode="External"/><Relationship Id="rId4481" Type="http://schemas.openxmlformats.org/officeDocument/2006/relationships/hyperlink" Target="http://www.zertus.de/" TargetMode="External"/><Relationship Id="rId5118" Type="http://schemas.openxmlformats.org/officeDocument/2006/relationships/hyperlink" Target="http://www.aos-stahl.de/" TargetMode="External"/><Relationship Id="rId5532" Type="http://schemas.openxmlformats.org/officeDocument/2006/relationships/hyperlink" Target="http://www.dynamic-biosensors.com/" TargetMode="External"/><Relationship Id="rId3083" Type="http://schemas.openxmlformats.org/officeDocument/2006/relationships/hyperlink" Target="http://www.kkl-online.de/" TargetMode="External"/><Relationship Id="rId4134" Type="http://schemas.openxmlformats.org/officeDocument/2006/relationships/hyperlink" Target="http://www.studibuch.de/" TargetMode="External"/><Relationship Id="rId1728" Type="http://schemas.openxmlformats.org/officeDocument/2006/relationships/hyperlink" Target="http://www.cmd-natur.de/" TargetMode="External"/><Relationship Id="rId3150" Type="http://schemas.openxmlformats.org/officeDocument/2006/relationships/hyperlink" Target="http://www.temicon.de/" TargetMode="External"/><Relationship Id="rId4201" Type="http://schemas.openxmlformats.org/officeDocument/2006/relationships/hyperlink" Target="http://www.illert-etiketten.de/" TargetMode="External"/><Relationship Id="rId3967" Type="http://schemas.openxmlformats.org/officeDocument/2006/relationships/hyperlink" Target="http://www.xkrug.com/" TargetMode="External"/><Relationship Id="rId6373" Type="http://schemas.openxmlformats.org/officeDocument/2006/relationships/hyperlink" Target="http://www.nhu-eu.com/" TargetMode="External"/><Relationship Id="rId4" Type="http://schemas.openxmlformats.org/officeDocument/2006/relationships/hyperlink" Target="http://www.amendagmbh.de/" TargetMode="External"/><Relationship Id="rId888" Type="http://schemas.openxmlformats.org/officeDocument/2006/relationships/hyperlink" Target="http://www.sewerin.com/" TargetMode="External"/><Relationship Id="rId2569" Type="http://schemas.openxmlformats.org/officeDocument/2006/relationships/hyperlink" Target="http://www.engel-natur.de/" TargetMode="External"/><Relationship Id="rId2983" Type="http://schemas.openxmlformats.org/officeDocument/2006/relationships/hyperlink" Target="http://www.lehvoss.de/" TargetMode="External"/><Relationship Id="rId6026" Type="http://schemas.openxmlformats.org/officeDocument/2006/relationships/hyperlink" Target="http://www.hik.de/" TargetMode="External"/><Relationship Id="rId6440" Type="http://schemas.openxmlformats.org/officeDocument/2006/relationships/hyperlink" Target="http://www.campingshop-24.de/" TargetMode="External"/><Relationship Id="rId748" Type="http://schemas.openxmlformats.org/officeDocument/2006/relationships/hyperlink" Target="http://www.saueracker.de/" TargetMode="External"/><Relationship Id="rId955" Type="http://schemas.openxmlformats.org/officeDocument/2006/relationships/hyperlink" Target="http://www.meyer-jumbo.de/" TargetMode="External"/><Relationship Id="rId1378" Type="http://schemas.openxmlformats.org/officeDocument/2006/relationships/hyperlink" Target="http://www.schwabenhaus.de/" TargetMode="External"/><Relationship Id="rId1585" Type="http://schemas.openxmlformats.org/officeDocument/2006/relationships/hyperlink" Target="http://www.prones.de/" TargetMode="External"/><Relationship Id="rId1792" Type="http://schemas.openxmlformats.org/officeDocument/2006/relationships/hyperlink" Target="http://www.demmelhuber.net/" TargetMode="External"/><Relationship Id="rId2429" Type="http://schemas.openxmlformats.org/officeDocument/2006/relationships/hyperlink" Target="http://www.k-tech.de/" TargetMode="External"/><Relationship Id="rId2636" Type="http://schemas.openxmlformats.org/officeDocument/2006/relationships/hyperlink" Target="http://www.boening.com/" TargetMode="External"/><Relationship Id="rId2843" Type="http://schemas.openxmlformats.org/officeDocument/2006/relationships/hyperlink" Target="http://www.automobile-bischof.de/" TargetMode="External"/><Relationship Id="rId5042" Type="http://schemas.openxmlformats.org/officeDocument/2006/relationships/hyperlink" Target="http://www.emh-metering.com/" TargetMode="External"/><Relationship Id="rId5999" Type="http://schemas.openxmlformats.org/officeDocument/2006/relationships/hyperlink" Target="http://www.haas-tiefbau.de/" TargetMode="External"/><Relationship Id="rId6300" Type="http://schemas.openxmlformats.org/officeDocument/2006/relationships/hyperlink" Target="http://www.lagardere-tr.de/" TargetMode="External"/><Relationship Id="rId84" Type="http://schemas.openxmlformats.org/officeDocument/2006/relationships/hyperlink" Target="http://www.kryolan.com/" TargetMode="External"/><Relationship Id="rId608" Type="http://schemas.openxmlformats.org/officeDocument/2006/relationships/hyperlink" Target="http://www.bizerba.com/" TargetMode="External"/><Relationship Id="rId815" Type="http://schemas.openxmlformats.org/officeDocument/2006/relationships/hyperlink" Target="http://www.heunec.de/" TargetMode="External"/><Relationship Id="rId1238" Type="http://schemas.openxmlformats.org/officeDocument/2006/relationships/hyperlink" Target="http://www.e-infra.com/" TargetMode="External"/><Relationship Id="rId1445" Type="http://schemas.openxmlformats.org/officeDocument/2006/relationships/hyperlink" Target="http://www.rixen-dach.de/" TargetMode="External"/><Relationship Id="rId1652" Type="http://schemas.openxmlformats.org/officeDocument/2006/relationships/hyperlink" Target="http://www.acculux.de/" TargetMode="External"/><Relationship Id="rId1305" Type="http://schemas.openxmlformats.org/officeDocument/2006/relationships/hyperlink" Target="http://www.gtf-freese.de/" TargetMode="External"/><Relationship Id="rId2703" Type="http://schemas.openxmlformats.org/officeDocument/2006/relationships/hyperlink" Target="http://www.fego-bauregie.de/" TargetMode="External"/><Relationship Id="rId2910" Type="http://schemas.openxmlformats.org/officeDocument/2006/relationships/hyperlink" Target="http://www.wback.de/" TargetMode="External"/><Relationship Id="rId5859" Type="http://schemas.openxmlformats.org/officeDocument/2006/relationships/hyperlink" Target="http://www.wachtel.de/" TargetMode="External"/><Relationship Id="rId1512" Type="http://schemas.openxmlformats.org/officeDocument/2006/relationships/hyperlink" Target="http://www.modulor.de/" TargetMode="External"/><Relationship Id="rId4668" Type="http://schemas.openxmlformats.org/officeDocument/2006/relationships/hyperlink" Target="http://www.nkt.com/" TargetMode="External"/><Relationship Id="rId4875" Type="http://schemas.openxmlformats.org/officeDocument/2006/relationships/hyperlink" Target="http://www.rea-jet.com/" TargetMode="External"/><Relationship Id="rId5719" Type="http://schemas.openxmlformats.org/officeDocument/2006/relationships/hyperlink" Target="http://www.laudenbach-gera.de/" TargetMode="External"/><Relationship Id="rId5926" Type="http://schemas.openxmlformats.org/officeDocument/2006/relationships/hyperlink" Target="http://www.schuch.de/" TargetMode="External"/><Relationship Id="rId6090" Type="http://schemas.openxmlformats.org/officeDocument/2006/relationships/hyperlink" Target="http://www.krause-systems.de/" TargetMode="External"/><Relationship Id="rId11" Type="http://schemas.openxmlformats.org/officeDocument/2006/relationships/hyperlink" Target="http://www.beyer-koeln.de/" TargetMode="External"/><Relationship Id="rId398" Type="http://schemas.openxmlformats.org/officeDocument/2006/relationships/hyperlink" Target="http://www.lieken.de/" TargetMode="External"/><Relationship Id="rId2079" Type="http://schemas.openxmlformats.org/officeDocument/2006/relationships/hyperlink" Target="http://www.ayer-cosmetics.de/" TargetMode="External"/><Relationship Id="rId3477" Type="http://schemas.openxmlformats.org/officeDocument/2006/relationships/hyperlink" Target="http://www.heinen.biz/" TargetMode="External"/><Relationship Id="rId3684" Type="http://schemas.openxmlformats.org/officeDocument/2006/relationships/hyperlink" Target="http://www.infiana.com/" TargetMode="External"/><Relationship Id="rId3891" Type="http://schemas.openxmlformats.org/officeDocument/2006/relationships/hyperlink" Target="http://www.pr-werl.de/" TargetMode="External"/><Relationship Id="rId4528" Type="http://schemas.openxmlformats.org/officeDocument/2006/relationships/hyperlink" Target="http://www.hipp-praezisionstechnik.de/" TargetMode="External"/><Relationship Id="rId4735" Type="http://schemas.openxmlformats.org/officeDocument/2006/relationships/hyperlink" Target="http://www.graewe.com/" TargetMode="External"/><Relationship Id="rId4942" Type="http://schemas.openxmlformats.org/officeDocument/2006/relationships/hyperlink" Target="http://www.suedbund.de/" TargetMode="External"/><Relationship Id="rId2286" Type="http://schemas.openxmlformats.org/officeDocument/2006/relationships/hyperlink" Target="http://www.gut-gruppe.de/de/unternehmen/wohlfahrt-wesco" TargetMode="External"/><Relationship Id="rId2493" Type="http://schemas.openxmlformats.org/officeDocument/2006/relationships/hyperlink" Target="http://www.picosens.de/" TargetMode="External"/><Relationship Id="rId3337" Type="http://schemas.openxmlformats.org/officeDocument/2006/relationships/hyperlink" Target="http://www.drbecher.de/" TargetMode="External"/><Relationship Id="rId3544" Type="http://schemas.openxmlformats.org/officeDocument/2006/relationships/hyperlink" Target="http://www.seeland-hamburg.de/" TargetMode="External"/><Relationship Id="rId3751" Type="http://schemas.openxmlformats.org/officeDocument/2006/relationships/hyperlink" Target="http://www.hydraulikpoint.com/" TargetMode="External"/><Relationship Id="rId4802" Type="http://schemas.openxmlformats.org/officeDocument/2006/relationships/hyperlink" Target="http://www.curocon.de/" TargetMode="External"/><Relationship Id="rId258" Type="http://schemas.openxmlformats.org/officeDocument/2006/relationships/hyperlink" Target="http://www.nivell.com/" TargetMode="External"/><Relationship Id="rId465" Type="http://schemas.openxmlformats.org/officeDocument/2006/relationships/hyperlink" Target="http://www.voith.com/karriere" TargetMode="External"/><Relationship Id="rId672" Type="http://schemas.openxmlformats.org/officeDocument/2006/relationships/hyperlink" Target="http://www.autohaus-plaschka.de/" TargetMode="External"/><Relationship Id="rId1095" Type="http://schemas.openxmlformats.org/officeDocument/2006/relationships/hyperlink" Target="http://www.mrs-electronic.de/" TargetMode="External"/><Relationship Id="rId2146" Type="http://schemas.openxmlformats.org/officeDocument/2006/relationships/hyperlink" Target="http://www.moelders.de/" TargetMode="External"/><Relationship Id="rId2353" Type="http://schemas.openxmlformats.org/officeDocument/2006/relationships/hyperlink" Target="http://www.bekleidungsfachschule.de/" TargetMode="External"/><Relationship Id="rId2560" Type="http://schemas.openxmlformats.org/officeDocument/2006/relationships/hyperlink" Target="http://www.emag.com/" TargetMode="External"/><Relationship Id="rId3404" Type="http://schemas.openxmlformats.org/officeDocument/2006/relationships/hyperlink" Target="http://www.springer.group/" TargetMode="External"/><Relationship Id="rId3611" Type="http://schemas.openxmlformats.org/officeDocument/2006/relationships/hyperlink" Target="http://www.ipma-group.com/" TargetMode="External"/><Relationship Id="rId6767" Type="http://schemas.openxmlformats.org/officeDocument/2006/relationships/hyperlink" Target="http://www.rossmann.de/" TargetMode="External"/><Relationship Id="rId118" Type="http://schemas.openxmlformats.org/officeDocument/2006/relationships/hyperlink" Target="http://www.elora.de/" TargetMode="External"/><Relationship Id="rId325" Type="http://schemas.openxmlformats.org/officeDocument/2006/relationships/hyperlink" Target="http://www.ebz-group.com/" TargetMode="External"/><Relationship Id="rId532" Type="http://schemas.openxmlformats.org/officeDocument/2006/relationships/hyperlink" Target="http://www.alpla.com/" TargetMode="External"/><Relationship Id="rId1162" Type="http://schemas.openxmlformats.org/officeDocument/2006/relationships/hyperlink" Target="http://www.js-druckfarben.de/" TargetMode="External"/><Relationship Id="rId2006" Type="http://schemas.openxmlformats.org/officeDocument/2006/relationships/hyperlink" Target="http://www.igema.com/" TargetMode="External"/><Relationship Id="rId2213" Type="http://schemas.openxmlformats.org/officeDocument/2006/relationships/hyperlink" Target="http://www.ask-chemicals.com/de/home.html" TargetMode="External"/><Relationship Id="rId2420" Type="http://schemas.openxmlformats.org/officeDocument/2006/relationships/hyperlink" Target="http://www.vogt-ceramic.de/" TargetMode="External"/><Relationship Id="rId5369" Type="http://schemas.openxmlformats.org/officeDocument/2006/relationships/hyperlink" Target="http://www.seuster-labels.de/" TargetMode="External"/><Relationship Id="rId5576" Type="http://schemas.openxmlformats.org/officeDocument/2006/relationships/hyperlink" Target="http://www.behringerbau.de/" TargetMode="External"/><Relationship Id="rId5783" Type="http://schemas.openxmlformats.org/officeDocument/2006/relationships/hyperlink" Target="http://www.synflex.com/" TargetMode="External"/><Relationship Id="rId6627" Type="http://schemas.openxmlformats.org/officeDocument/2006/relationships/hyperlink" Target="http://www.hess.de/" TargetMode="External"/><Relationship Id="rId1022" Type="http://schemas.openxmlformats.org/officeDocument/2006/relationships/hyperlink" Target="http://www.glaesener-schmidt.de/" TargetMode="External"/><Relationship Id="rId4178" Type="http://schemas.openxmlformats.org/officeDocument/2006/relationships/hyperlink" Target="http://www.gebhardt-foerdertechnik.de/" TargetMode="External"/><Relationship Id="rId4385" Type="http://schemas.openxmlformats.org/officeDocument/2006/relationships/hyperlink" Target="http://www.schrade-drehtechnik.de/" TargetMode="External"/><Relationship Id="rId4592" Type="http://schemas.openxmlformats.org/officeDocument/2006/relationships/hyperlink" Target="http://www.beckers-regeltechnik.de/" TargetMode="External"/><Relationship Id="rId5229" Type="http://schemas.openxmlformats.org/officeDocument/2006/relationships/hyperlink" Target="http://www.gustavwinter.de/" TargetMode="External"/><Relationship Id="rId5436" Type="http://schemas.openxmlformats.org/officeDocument/2006/relationships/hyperlink" Target="http://www.qtec-online.de/" TargetMode="External"/><Relationship Id="rId5990" Type="http://schemas.openxmlformats.org/officeDocument/2006/relationships/hyperlink" Target="http://www.begamis.de/" TargetMode="External"/><Relationship Id="rId6834" Type="http://schemas.openxmlformats.org/officeDocument/2006/relationships/hyperlink" Target="http://www.fiege.de/" TargetMode="External"/><Relationship Id="rId1979" Type="http://schemas.openxmlformats.org/officeDocument/2006/relationships/hyperlink" Target="http://www.schilske.de/" TargetMode="External"/><Relationship Id="rId3194" Type="http://schemas.openxmlformats.org/officeDocument/2006/relationships/hyperlink" Target="http://www.keil-anlagenbau.de/" TargetMode="External"/><Relationship Id="rId4038" Type="http://schemas.openxmlformats.org/officeDocument/2006/relationships/hyperlink" Target="http://www.velde-group.de/" TargetMode="External"/><Relationship Id="rId4245" Type="http://schemas.openxmlformats.org/officeDocument/2006/relationships/hyperlink" Target="http://www.bavaria-zeitdienst.de/" TargetMode="External"/><Relationship Id="rId5643" Type="http://schemas.openxmlformats.org/officeDocument/2006/relationships/hyperlink" Target="http://www.autohaus-haas.de/" TargetMode="External"/><Relationship Id="rId5850" Type="http://schemas.openxmlformats.org/officeDocument/2006/relationships/hyperlink" Target="http://www.mueller-hygiene.de/" TargetMode="External"/><Relationship Id="rId6901" Type="http://schemas.openxmlformats.org/officeDocument/2006/relationships/hyperlink" Target="http://www.zimmer-elektro.de/" TargetMode="External"/><Relationship Id="rId1839" Type="http://schemas.openxmlformats.org/officeDocument/2006/relationships/hyperlink" Target="http://www.pure-flavours.com/" TargetMode="External"/><Relationship Id="rId3054" Type="http://schemas.openxmlformats.org/officeDocument/2006/relationships/hyperlink" Target="http://www.ue-wm.de/" TargetMode="External"/><Relationship Id="rId4452" Type="http://schemas.openxmlformats.org/officeDocument/2006/relationships/hyperlink" Target="http://www.hawle.at/" TargetMode="External"/><Relationship Id="rId5503" Type="http://schemas.openxmlformats.org/officeDocument/2006/relationships/hyperlink" Target="http://www.schlecht-shl.de/" TargetMode="External"/><Relationship Id="rId5710" Type="http://schemas.openxmlformats.org/officeDocument/2006/relationships/hyperlink" Target="http://www.firmen-kfz.de/" TargetMode="External"/><Relationship Id="rId182" Type="http://schemas.openxmlformats.org/officeDocument/2006/relationships/hyperlink" Target="http://www.addicks.de/" TargetMode="External"/><Relationship Id="rId1906" Type="http://schemas.openxmlformats.org/officeDocument/2006/relationships/hyperlink" Target="http://www.fietz.de/" TargetMode="External"/><Relationship Id="rId3261" Type="http://schemas.openxmlformats.org/officeDocument/2006/relationships/hyperlink" Target="http://www.rts-transport-service.de/" TargetMode="External"/><Relationship Id="rId4105" Type="http://schemas.openxmlformats.org/officeDocument/2006/relationships/hyperlink" Target="http://www.al-lighting.com/" TargetMode="External"/><Relationship Id="rId4312" Type="http://schemas.openxmlformats.org/officeDocument/2006/relationships/hyperlink" Target="http://www.tlt-turbo.com/" TargetMode="External"/><Relationship Id="rId2070" Type="http://schemas.openxmlformats.org/officeDocument/2006/relationships/hyperlink" Target="http://www.wilsmann-maschinenbau.de/" TargetMode="External"/><Relationship Id="rId3121" Type="http://schemas.openxmlformats.org/officeDocument/2006/relationships/hyperlink" Target="http://www.linn.de/" TargetMode="External"/><Relationship Id="rId6277" Type="http://schemas.openxmlformats.org/officeDocument/2006/relationships/hyperlink" Target="http://www.trox.de/" TargetMode="External"/><Relationship Id="rId6484" Type="http://schemas.openxmlformats.org/officeDocument/2006/relationships/hyperlink" Target="http://www.pickawood.com/" TargetMode="External"/><Relationship Id="rId6691" Type="http://schemas.openxmlformats.org/officeDocument/2006/relationships/hyperlink" Target="http://www.voelcker-druck.de/" TargetMode="External"/><Relationship Id="rId999" Type="http://schemas.openxmlformats.org/officeDocument/2006/relationships/hyperlink" Target="http://www.selux.com/" TargetMode="External"/><Relationship Id="rId2887" Type="http://schemas.openxmlformats.org/officeDocument/2006/relationships/hyperlink" Target="http://www.hs-cnc-technik.de/" TargetMode="External"/><Relationship Id="rId5086" Type="http://schemas.openxmlformats.org/officeDocument/2006/relationships/hyperlink" Target="http://www.avs.sumiriko.com/" TargetMode="External"/><Relationship Id="rId5293" Type="http://schemas.openxmlformats.org/officeDocument/2006/relationships/hyperlink" Target="http://www.mikrotron.de/" TargetMode="External"/><Relationship Id="rId6137" Type="http://schemas.openxmlformats.org/officeDocument/2006/relationships/hyperlink" Target="http://www.evb.de/" TargetMode="External"/><Relationship Id="rId6344" Type="http://schemas.openxmlformats.org/officeDocument/2006/relationships/hyperlink" Target="http://www.basf.com/" TargetMode="External"/><Relationship Id="rId6551" Type="http://schemas.openxmlformats.org/officeDocument/2006/relationships/hyperlink" Target="http://www.stec-anlagenbau.de/" TargetMode="External"/><Relationship Id="rId859" Type="http://schemas.openxmlformats.org/officeDocument/2006/relationships/hyperlink" Target="http://www.becker-international.com/" TargetMode="External"/><Relationship Id="rId1489" Type="http://schemas.openxmlformats.org/officeDocument/2006/relationships/hyperlink" Target="http://www.seeberger.de/" TargetMode="External"/><Relationship Id="rId1696" Type="http://schemas.openxmlformats.org/officeDocument/2006/relationships/hyperlink" Target="http://www.dokasch.com/" TargetMode="External"/><Relationship Id="rId3938" Type="http://schemas.openxmlformats.org/officeDocument/2006/relationships/hyperlink" Target="http://www.fsm.ag/de/impressum/" TargetMode="External"/><Relationship Id="rId5153" Type="http://schemas.openxmlformats.org/officeDocument/2006/relationships/hyperlink" Target="http://www.sitec-technology.de/" TargetMode="External"/><Relationship Id="rId5360" Type="http://schemas.openxmlformats.org/officeDocument/2006/relationships/hyperlink" Target="http://www.pomberger.com/" TargetMode="External"/><Relationship Id="rId6204" Type="http://schemas.openxmlformats.org/officeDocument/2006/relationships/hyperlink" Target="http://www.autolack-burmeister.de/" TargetMode="External"/><Relationship Id="rId6411" Type="http://schemas.openxmlformats.org/officeDocument/2006/relationships/hyperlink" Target="http://www.ruwac.de/" TargetMode="External"/><Relationship Id="rId1349" Type="http://schemas.openxmlformats.org/officeDocument/2006/relationships/hyperlink" Target="http://www.eldakon.de/" TargetMode="External"/><Relationship Id="rId2747" Type="http://schemas.openxmlformats.org/officeDocument/2006/relationships/hyperlink" Target="http://www.lodige.com/" TargetMode="External"/><Relationship Id="rId2954" Type="http://schemas.openxmlformats.org/officeDocument/2006/relationships/hyperlink" Target="http://www.heinrichberg.de/" TargetMode="External"/><Relationship Id="rId5013" Type="http://schemas.openxmlformats.org/officeDocument/2006/relationships/hyperlink" Target="http://www.duvenbeck.de/" TargetMode="External"/><Relationship Id="rId5220" Type="http://schemas.openxmlformats.org/officeDocument/2006/relationships/hyperlink" Target="http://www.hd-xxlprint.de/" TargetMode="External"/><Relationship Id="rId719" Type="http://schemas.openxmlformats.org/officeDocument/2006/relationships/hyperlink" Target="http://www.miele.de/" TargetMode="External"/><Relationship Id="rId926" Type="http://schemas.openxmlformats.org/officeDocument/2006/relationships/hyperlink" Target="http://www.sanha.com/" TargetMode="External"/><Relationship Id="rId1556" Type="http://schemas.openxmlformats.org/officeDocument/2006/relationships/hyperlink" Target="http://www.herholz.de/" TargetMode="External"/><Relationship Id="rId1763" Type="http://schemas.openxmlformats.org/officeDocument/2006/relationships/hyperlink" Target="http://www.elgora.de/" TargetMode="External"/><Relationship Id="rId1970" Type="http://schemas.openxmlformats.org/officeDocument/2006/relationships/hyperlink" Target="http://www.volkswagen-groupservices.com/" TargetMode="External"/><Relationship Id="rId2607" Type="http://schemas.openxmlformats.org/officeDocument/2006/relationships/hyperlink" Target="http://www.mosolf.com/" TargetMode="External"/><Relationship Id="rId2814" Type="http://schemas.openxmlformats.org/officeDocument/2006/relationships/hyperlink" Target="http://www.doering-metallwerk.de/" TargetMode="External"/><Relationship Id="rId55" Type="http://schemas.openxmlformats.org/officeDocument/2006/relationships/hyperlink" Target="http://www.getraenkeland.com/" TargetMode="External"/><Relationship Id="rId1209" Type="http://schemas.openxmlformats.org/officeDocument/2006/relationships/hyperlink" Target="http://www.spaleck.de/" TargetMode="External"/><Relationship Id="rId1416" Type="http://schemas.openxmlformats.org/officeDocument/2006/relationships/hyperlink" Target="http://www.toolcraft.de/" TargetMode="External"/><Relationship Id="rId1623" Type="http://schemas.openxmlformats.org/officeDocument/2006/relationships/hyperlink" Target="http://www.meiller.com/" TargetMode="External"/><Relationship Id="rId1830" Type="http://schemas.openxmlformats.org/officeDocument/2006/relationships/hyperlink" Target="http://www.vornbaeumen.de/" TargetMode="External"/><Relationship Id="rId4779" Type="http://schemas.openxmlformats.org/officeDocument/2006/relationships/hyperlink" Target="http://www.reyher.de/" TargetMode="External"/><Relationship Id="rId4986" Type="http://schemas.openxmlformats.org/officeDocument/2006/relationships/hyperlink" Target="http://www.blank-transport.de/" TargetMode="External"/><Relationship Id="rId3588" Type="http://schemas.openxmlformats.org/officeDocument/2006/relationships/hyperlink" Target="http://www.aeris.de/" TargetMode="External"/><Relationship Id="rId3795" Type="http://schemas.openxmlformats.org/officeDocument/2006/relationships/hyperlink" Target="http://www.sp-samson.com/" TargetMode="External"/><Relationship Id="rId4639" Type="http://schemas.openxmlformats.org/officeDocument/2006/relationships/hyperlink" Target="http://www.brz.eu/de" TargetMode="External"/><Relationship Id="rId4846" Type="http://schemas.openxmlformats.org/officeDocument/2006/relationships/hyperlink" Target="http://www.miksch.eu/" TargetMode="External"/><Relationship Id="rId2397" Type="http://schemas.openxmlformats.org/officeDocument/2006/relationships/hyperlink" Target="http://www.kuss-potsdam.de/" TargetMode="External"/><Relationship Id="rId3448" Type="http://schemas.openxmlformats.org/officeDocument/2006/relationships/hyperlink" Target="http://www.cac-chem.de/" TargetMode="External"/><Relationship Id="rId3655" Type="http://schemas.openxmlformats.org/officeDocument/2006/relationships/hyperlink" Target="http://www.gabler-luebeck.de/" TargetMode="External"/><Relationship Id="rId3862" Type="http://schemas.openxmlformats.org/officeDocument/2006/relationships/hyperlink" Target="http://www.kilian-schilder.de/" TargetMode="External"/><Relationship Id="rId4706" Type="http://schemas.openxmlformats.org/officeDocument/2006/relationships/hyperlink" Target="http://www.schufa-kassel.de/" TargetMode="External"/><Relationship Id="rId6061" Type="http://schemas.openxmlformats.org/officeDocument/2006/relationships/hyperlink" Target="http://www.brax.com/" TargetMode="External"/><Relationship Id="rId369" Type="http://schemas.openxmlformats.org/officeDocument/2006/relationships/hyperlink" Target="http://www.gknsintermetals.com/" TargetMode="External"/><Relationship Id="rId576" Type="http://schemas.openxmlformats.org/officeDocument/2006/relationships/hyperlink" Target="http://www.kohl-und-gruppe.de/" TargetMode="External"/><Relationship Id="rId783" Type="http://schemas.openxmlformats.org/officeDocument/2006/relationships/hyperlink" Target="http://www.hellwig-foelster.de/" TargetMode="External"/><Relationship Id="rId990" Type="http://schemas.openxmlformats.org/officeDocument/2006/relationships/hyperlink" Target="http://www.areus.de/" TargetMode="External"/><Relationship Id="rId2257" Type="http://schemas.openxmlformats.org/officeDocument/2006/relationships/hyperlink" Target="http://www.hundemaxx.de/" TargetMode="External"/><Relationship Id="rId2464" Type="http://schemas.openxmlformats.org/officeDocument/2006/relationships/hyperlink" Target="http://www.weigang.de/" TargetMode="External"/><Relationship Id="rId2671" Type="http://schemas.openxmlformats.org/officeDocument/2006/relationships/hyperlink" Target="http://www.viebrockhaus.de/" TargetMode="External"/><Relationship Id="rId3308" Type="http://schemas.openxmlformats.org/officeDocument/2006/relationships/hyperlink" Target="http://www.wildeboer.de/" TargetMode="External"/><Relationship Id="rId3515" Type="http://schemas.openxmlformats.org/officeDocument/2006/relationships/hyperlink" Target="http://www.terres.de/" TargetMode="External"/><Relationship Id="rId4913" Type="http://schemas.openxmlformats.org/officeDocument/2006/relationships/hyperlink" Target="http://www.iem.eu/" TargetMode="External"/><Relationship Id="rId229" Type="http://schemas.openxmlformats.org/officeDocument/2006/relationships/hyperlink" Target="http://www.entrup-haselbach.de/" TargetMode="External"/><Relationship Id="rId436" Type="http://schemas.openxmlformats.org/officeDocument/2006/relationships/hyperlink" Target="http://www.sti-group.com/" TargetMode="External"/><Relationship Id="rId643" Type="http://schemas.openxmlformats.org/officeDocument/2006/relationships/hyperlink" Target="http://www.hummel-fliesen.de/" TargetMode="External"/><Relationship Id="rId1066" Type="http://schemas.openxmlformats.org/officeDocument/2006/relationships/hyperlink" Target="http://www.bauwirtschaft-bw.de/" TargetMode="External"/><Relationship Id="rId1273" Type="http://schemas.openxmlformats.org/officeDocument/2006/relationships/hyperlink" Target="http://www.swr-engineering.com/" TargetMode="External"/><Relationship Id="rId1480" Type="http://schemas.openxmlformats.org/officeDocument/2006/relationships/hyperlink" Target="http://www.likratec.de/" TargetMode="External"/><Relationship Id="rId2117" Type="http://schemas.openxmlformats.org/officeDocument/2006/relationships/hyperlink" Target="http://www.currax.net/" TargetMode="External"/><Relationship Id="rId2324" Type="http://schemas.openxmlformats.org/officeDocument/2006/relationships/hyperlink" Target="http://www.gessmann.de/" TargetMode="External"/><Relationship Id="rId3722" Type="http://schemas.openxmlformats.org/officeDocument/2006/relationships/hyperlink" Target="http://www.reinline.de/" TargetMode="External"/><Relationship Id="rId6878" Type="http://schemas.openxmlformats.org/officeDocument/2006/relationships/hyperlink" Target="http://www.mmxpress.de/" TargetMode="External"/><Relationship Id="rId850" Type="http://schemas.openxmlformats.org/officeDocument/2006/relationships/hyperlink" Target="http://www.leister.com/" TargetMode="External"/><Relationship Id="rId1133" Type="http://schemas.openxmlformats.org/officeDocument/2006/relationships/hyperlink" Target="http://www.cut-metall.de/" TargetMode="External"/><Relationship Id="rId2531" Type="http://schemas.openxmlformats.org/officeDocument/2006/relationships/hyperlink" Target="http://www.msl-schuckert.de/" TargetMode="External"/><Relationship Id="rId4289" Type="http://schemas.openxmlformats.org/officeDocument/2006/relationships/hyperlink" Target="http://www.mtb-bau.de/" TargetMode="External"/><Relationship Id="rId5687" Type="http://schemas.openxmlformats.org/officeDocument/2006/relationships/hyperlink" Target="http://www.cls.at/" TargetMode="External"/><Relationship Id="rId5894" Type="http://schemas.openxmlformats.org/officeDocument/2006/relationships/hyperlink" Target="http://www.montfort.co.at/" TargetMode="External"/><Relationship Id="rId6738" Type="http://schemas.openxmlformats.org/officeDocument/2006/relationships/hyperlink" Target="http://www.alpha-haus.de/" TargetMode="External"/><Relationship Id="rId503" Type="http://schemas.openxmlformats.org/officeDocument/2006/relationships/hyperlink" Target="http://www.jung-pumpen.de/" TargetMode="External"/><Relationship Id="rId710" Type="http://schemas.openxmlformats.org/officeDocument/2006/relationships/hyperlink" Target="http://www.wago.com/" TargetMode="External"/><Relationship Id="rId1340" Type="http://schemas.openxmlformats.org/officeDocument/2006/relationships/hyperlink" Target="http://www.cdh-ag.com/" TargetMode="External"/><Relationship Id="rId3098" Type="http://schemas.openxmlformats.org/officeDocument/2006/relationships/hyperlink" Target="http://www.mpl-gmbh.de/" TargetMode="External"/><Relationship Id="rId4496" Type="http://schemas.openxmlformats.org/officeDocument/2006/relationships/hyperlink" Target="http://www.worldofsweets.de/" TargetMode="External"/><Relationship Id="rId5547" Type="http://schemas.openxmlformats.org/officeDocument/2006/relationships/hyperlink" Target="http://www.hsr-gabelstapler.de/" TargetMode="External"/><Relationship Id="rId5754" Type="http://schemas.openxmlformats.org/officeDocument/2006/relationships/hyperlink" Target="http://nerling-halle.de/" TargetMode="External"/><Relationship Id="rId5961" Type="http://schemas.openxmlformats.org/officeDocument/2006/relationships/hyperlink" Target="http://www.steinert.de/" TargetMode="External"/><Relationship Id="rId6805" Type="http://schemas.openxmlformats.org/officeDocument/2006/relationships/hyperlink" Target="http://www.washtec.de/" TargetMode="External"/><Relationship Id="rId1200" Type="http://schemas.openxmlformats.org/officeDocument/2006/relationships/hyperlink" Target="http://www.schlier.com/" TargetMode="External"/><Relationship Id="rId4149" Type="http://schemas.openxmlformats.org/officeDocument/2006/relationships/hyperlink" Target="http://www.kuebler-hallenheizungen.de/" TargetMode="External"/><Relationship Id="rId4356" Type="http://schemas.openxmlformats.org/officeDocument/2006/relationships/hyperlink" Target="http://www.vmt-gmbh.de/" TargetMode="External"/><Relationship Id="rId4563" Type="http://schemas.openxmlformats.org/officeDocument/2006/relationships/hyperlink" Target="http://www.hermesworld.com/" TargetMode="External"/><Relationship Id="rId4770" Type="http://schemas.openxmlformats.org/officeDocument/2006/relationships/hyperlink" Target="http://www.hans-brandenburg.de/" TargetMode="External"/><Relationship Id="rId5407" Type="http://schemas.openxmlformats.org/officeDocument/2006/relationships/hyperlink" Target="http://www.autohausmatt.de/" TargetMode="External"/><Relationship Id="rId5614" Type="http://schemas.openxmlformats.org/officeDocument/2006/relationships/hyperlink" Target="http://www.hiebler-gmbh.at/" TargetMode="External"/><Relationship Id="rId5821" Type="http://schemas.openxmlformats.org/officeDocument/2006/relationships/hyperlink" Target="http://tronikdsign.de/" TargetMode="External"/><Relationship Id="rId3165" Type="http://schemas.openxmlformats.org/officeDocument/2006/relationships/hyperlink" Target="http://www.spring-gds.com/sales/" TargetMode="External"/><Relationship Id="rId3372" Type="http://schemas.openxmlformats.org/officeDocument/2006/relationships/hyperlink" Target="http://www.engler-msr.de/" TargetMode="External"/><Relationship Id="rId4009" Type="http://schemas.openxmlformats.org/officeDocument/2006/relationships/hyperlink" Target="http://www.jonas-redmann.com/" TargetMode="External"/><Relationship Id="rId4216" Type="http://schemas.openxmlformats.org/officeDocument/2006/relationships/hyperlink" Target="http://www.kretschmar-werkzeugbau.de/" TargetMode="External"/><Relationship Id="rId4423" Type="http://schemas.openxmlformats.org/officeDocument/2006/relationships/hyperlink" Target="http://www.lila-logistik.com/" TargetMode="External"/><Relationship Id="rId4630" Type="http://schemas.openxmlformats.org/officeDocument/2006/relationships/hyperlink" Target="http://www.faist-chemtec.com/" TargetMode="External"/><Relationship Id="rId293" Type="http://schemas.openxmlformats.org/officeDocument/2006/relationships/hyperlink" Target="http://www.multivac.de/" TargetMode="External"/><Relationship Id="rId2181" Type="http://schemas.openxmlformats.org/officeDocument/2006/relationships/hyperlink" Target="http://www.redlich-team.de/" TargetMode="External"/><Relationship Id="rId3025" Type="http://schemas.openxmlformats.org/officeDocument/2006/relationships/hyperlink" Target="http://www.strama-mps.de/" TargetMode="External"/><Relationship Id="rId3232" Type="http://schemas.openxmlformats.org/officeDocument/2006/relationships/hyperlink" Target="http://www.art-mobil.de/" TargetMode="External"/><Relationship Id="rId6388" Type="http://schemas.openxmlformats.org/officeDocument/2006/relationships/hyperlink" Target="http://www.lucas-jena.de/" TargetMode="External"/><Relationship Id="rId6595" Type="http://schemas.openxmlformats.org/officeDocument/2006/relationships/hyperlink" Target="http://www.het-filter.de/" TargetMode="External"/><Relationship Id="rId153" Type="http://schemas.openxmlformats.org/officeDocument/2006/relationships/hyperlink" Target="http://www.schwarte-group.com/" TargetMode="External"/><Relationship Id="rId360" Type="http://schemas.openxmlformats.org/officeDocument/2006/relationships/hyperlink" Target="http://www.thoma-bau.de/" TargetMode="External"/><Relationship Id="rId2041" Type="http://schemas.openxmlformats.org/officeDocument/2006/relationships/hyperlink" Target="http://www.kurtzersa.de/karriere.html" TargetMode="External"/><Relationship Id="rId5197" Type="http://schemas.openxmlformats.org/officeDocument/2006/relationships/hyperlink" Target="http://www.cis.de/" TargetMode="External"/><Relationship Id="rId6248" Type="http://schemas.openxmlformats.org/officeDocument/2006/relationships/hyperlink" Target="http://www.l-t.de/" TargetMode="External"/><Relationship Id="rId6455" Type="http://schemas.openxmlformats.org/officeDocument/2006/relationships/hyperlink" Target="http://www.gealan.com/" TargetMode="External"/><Relationship Id="rId220" Type="http://schemas.openxmlformats.org/officeDocument/2006/relationships/hyperlink" Target="http://www.gremod.de/" TargetMode="External"/><Relationship Id="rId2998" Type="http://schemas.openxmlformats.org/officeDocument/2006/relationships/hyperlink" Target="http://www.kuehne.de/" TargetMode="External"/><Relationship Id="rId5057" Type="http://schemas.openxmlformats.org/officeDocument/2006/relationships/hyperlink" Target="http://www.buck-vermessung.de/" TargetMode="External"/><Relationship Id="rId5264" Type="http://schemas.openxmlformats.org/officeDocument/2006/relationships/hyperlink" Target="http://www.scania.de/" TargetMode="External"/><Relationship Id="rId6108" Type="http://schemas.openxmlformats.org/officeDocument/2006/relationships/hyperlink" Target="http://www.schoenenberger.de/" TargetMode="External"/><Relationship Id="rId6662" Type="http://schemas.openxmlformats.org/officeDocument/2006/relationships/hyperlink" Target="http://www.amtes.de/" TargetMode="External"/><Relationship Id="rId2858" Type="http://schemas.openxmlformats.org/officeDocument/2006/relationships/hyperlink" Target="http://www.aichinger.eu/" TargetMode="External"/><Relationship Id="rId3909" Type="http://schemas.openxmlformats.org/officeDocument/2006/relationships/hyperlink" Target="http://www.athe-therm.de/" TargetMode="External"/><Relationship Id="rId4073" Type="http://schemas.openxmlformats.org/officeDocument/2006/relationships/hyperlink" Target="http://www.deiters.de/" TargetMode="External"/><Relationship Id="rId5471" Type="http://schemas.openxmlformats.org/officeDocument/2006/relationships/hyperlink" Target="http://www.volke-muc.de/" TargetMode="External"/><Relationship Id="rId6315" Type="http://schemas.openxmlformats.org/officeDocument/2006/relationships/hyperlink" Target="http://www.aaronia.de/" TargetMode="External"/><Relationship Id="rId6522" Type="http://schemas.openxmlformats.org/officeDocument/2006/relationships/hyperlink" Target="http://www.kellhuber.de/" TargetMode="External"/><Relationship Id="rId99" Type="http://schemas.openxmlformats.org/officeDocument/2006/relationships/hyperlink" Target="http://www.sonnen-koenig.at/" TargetMode="External"/><Relationship Id="rId1667" Type="http://schemas.openxmlformats.org/officeDocument/2006/relationships/hyperlink" Target="http://www.pwt.de/" TargetMode="External"/><Relationship Id="rId1874" Type="http://schemas.openxmlformats.org/officeDocument/2006/relationships/hyperlink" Target="http://www.winter.de/" TargetMode="External"/><Relationship Id="rId2718" Type="http://schemas.openxmlformats.org/officeDocument/2006/relationships/hyperlink" Target="http://www.ifuerel.de/" TargetMode="External"/><Relationship Id="rId2925" Type="http://schemas.openxmlformats.org/officeDocument/2006/relationships/hyperlink" Target="http://www.sivaplan.de/" TargetMode="External"/><Relationship Id="rId4280" Type="http://schemas.openxmlformats.org/officeDocument/2006/relationships/hyperlink" Target="http://www.soundexperts.de/" TargetMode="External"/><Relationship Id="rId5124" Type="http://schemas.openxmlformats.org/officeDocument/2006/relationships/hyperlink" Target="http://www.imi-precision.com/imi-buschjost" TargetMode="External"/><Relationship Id="rId5331" Type="http://schemas.openxmlformats.org/officeDocument/2006/relationships/hyperlink" Target="http://www.ruf.eu/" TargetMode="External"/><Relationship Id="rId1527" Type="http://schemas.openxmlformats.org/officeDocument/2006/relationships/hyperlink" Target="http://www.siloxa.com/" TargetMode="External"/><Relationship Id="rId1734" Type="http://schemas.openxmlformats.org/officeDocument/2006/relationships/hyperlink" Target="http://www.witte-elektro.de/" TargetMode="External"/><Relationship Id="rId1941" Type="http://schemas.openxmlformats.org/officeDocument/2006/relationships/hyperlink" Target="http://www.philipp-gruppe.de/" TargetMode="External"/><Relationship Id="rId4140" Type="http://schemas.openxmlformats.org/officeDocument/2006/relationships/hyperlink" Target="http://www.fluehs-dortmund.de/" TargetMode="External"/><Relationship Id="rId26" Type="http://schemas.openxmlformats.org/officeDocument/2006/relationships/hyperlink" Target="http://www.rm-suttner.com/" TargetMode="External"/><Relationship Id="rId3699" Type="http://schemas.openxmlformats.org/officeDocument/2006/relationships/hyperlink" Target="http://www.biedenkapp-stahlbau.de/" TargetMode="External"/><Relationship Id="rId4000" Type="http://schemas.openxmlformats.org/officeDocument/2006/relationships/hyperlink" Target="http://www.tb-hoedl.at/" TargetMode="External"/><Relationship Id="rId1801" Type="http://schemas.openxmlformats.org/officeDocument/2006/relationships/hyperlink" Target="http://www.althen.de/" TargetMode="External"/><Relationship Id="rId3559" Type="http://schemas.openxmlformats.org/officeDocument/2006/relationships/hyperlink" Target="http://www.hoedlmayr.com/" TargetMode="External"/><Relationship Id="rId4957" Type="http://schemas.openxmlformats.org/officeDocument/2006/relationships/hyperlink" Target="http://www.ukm-gruppe.com/" TargetMode="External"/><Relationship Id="rId6172" Type="http://schemas.openxmlformats.org/officeDocument/2006/relationships/hyperlink" Target="http://www.mm-industrietechnik.de/" TargetMode="External"/><Relationship Id="rId687" Type="http://schemas.openxmlformats.org/officeDocument/2006/relationships/hyperlink" Target="http://www.oka-tec.com/" TargetMode="External"/><Relationship Id="rId2368" Type="http://schemas.openxmlformats.org/officeDocument/2006/relationships/hyperlink" Target="http://www.happymotors.de/" TargetMode="External"/><Relationship Id="rId3766" Type="http://schemas.openxmlformats.org/officeDocument/2006/relationships/hyperlink" Target="http://www.csi-online.de/" TargetMode="External"/><Relationship Id="rId3973" Type="http://schemas.openxmlformats.org/officeDocument/2006/relationships/hyperlink" Target="http://www.jugard-kuenstner.de/" TargetMode="External"/><Relationship Id="rId4817" Type="http://schemas.openxmlformats.org/officeDocument/2006/relationships/hyperlink" Target="http://www.isko-engineers.de/" TargetMode="External"/><Relationship Id="rId6032" Type="http://schemas.openxmlformats.org/officeDocument/2006/relationships/hyperlink" Target="http://www.industria.de/" TargetMode="External"/><Relationship Id="rId894" Type="http://schemas.openxmlformats.org/officeDocument/2006/relationships/hyperlink" Target="http://www.twinbusch.de/" TargetMode="External"/><Relationship Id="rId1177" Type="http://schemas.openxmlformats.org/officeDocument/2006/relationships/hyperlink" Target="http://www.saebu-holzbau.de/" TargetMode="External"/><Relationship Id="rId2575" Type="http://schemas.openxmlformats.org/officeDocument/2006/relationships/hyperlink" Target="http://www.impress-media.de/" TargetMode="External"/><Relationship Id="rId2782" Type="http://schemas.openxmlformats.org/officeDocument/2006/relationships/hyperlink" Target="http://www.roell-gruppe.de/" TargetMode="External"/><Relationship Id="rId3419" Type="http://schemas.openxmlformats.org/officeDocument/2006/relationships/hyperlink" Target="http://www.zugeschnuert-shop.de/" TargetMode="External"/><Relationship Id="rId3626" Type="http://schemas.openxmlformats.org/officeDocument/2006/relationships/hyperlink" Target="http://www.hko.de/" TargetMode="External"/><Relationship Id="rId3833" Type="http://schemas.openxmlformats.org/officeDocument/2006/relationships/hyperlink" Target="http://www.vitalia-reformhaus.de/" TargetMode="External"/><Relationship Id="rId547" Type="http://schemas.openxmlformats.org/officeDocument/2006/relationships/hyperlink" Target="http://www.rus-zerspanungstechnik.de/" TargetMode="External"/><Relationship Id="rId754" Type="http://schemas.openxmlformats.org/officeDocument/2006/relationships/hyperlink" Target="http://www.choice.de/" TargetMode="External"/><Relationship Id="rId961" Type="http://schemas.openxmlformats.org/officeDocument/2006/relationships/hyperlink" Target="http://www.boc24.de/jobs" TargetMode="External"/><Relationship Id="rId1384" Type="http://schemas.openxmlformats.org/officeDocument/2006/relationships/hyperlink" Target="http://www.evafahrzeugtechnik.de/" TargetMode="External"/><Relationship Id="rId1591" Type="http://schemas.openxmlformats.org/officeDocument/2006/relationships/hyperlink" Target="http://www.kathrein-sachsen.de/" TargetMode="External"/><Relationship Id="rId2228" Type="http://schemas.openxmlformats.org/officeDocument/2006/relationships/hyperlink" Target="http://www.ilg-sulzberger.de/" TargetMode="External"/><Relationship Id="rId2435" Type="http://schemas.openxmlformats.org/officeDocument/2006/relationships/hyperlink" Target="http://www.wh.de/" TargetMode="External"/><Relationship Id="rId2642" Type="http://schemas.openxmlformats.org/officeDocument/2006/relationships/hyperlink" Target="http://www.ocean-pharma.de/" TargetMode="External"/><Relationship Id="rId3900" Type="http://schemas.openxmlformats.org/officeDocument/2006/relationships/hyperlink" Target="http://www.c21group.de/" TargetMode="External"/><Relationship Id="rId5798" Type="http://schemas.openxmlformats.org/officeDocument/2006/relationships/hyperlink" Target="http://www.dina.de/" TargetMode="External"/><Relationship Id="rId6849" Type="http://schemas.openxmlformats.org/officeDocument/2006/relationships/hyperlink" Target="http://www.koehlerpaper.com/" TargetMode="External"/><Relationship Id="rId90" Type="http://schemas.openxmlformats.org/officeDocument/2006/relationships/hyperlink" Target="http://www.wksgroup.de/" TargetMode="External"/><Relationship Id="rId407" Type="http://schemas.openxmlformats.org/officeDocument/2006/relationships/hyperlink" Target="http://www.eberle-augsburg.de/" TargetMode="External"/><Relationship Id="rId614" Type="http://schemas.openxmlformats.org/officeDocument/2006/relationships/hyperlink" Target="http://www.mercedes-benz.com.cn/" TargetMode="External"/><Relationship Id="rId821" Type="http://schemas.openxmlformats.org/officeDocument/2006/relationships/hyperlink" Target="http://www.motec-cameras.com/" TargetMode="External"/><Relationship Id="rId1037" Type="http://schemas.openxmlformats.org/officeDocument/2006/relationships/hyperlink" Target="http://www.montaplast.com/" TargetMode="External"/><Relationship Id="rId1244" Type="http://schemas.openxmlformats.org/officeDocument/2006/relationships/hyperlink" Target="http://www.marnet.de/" TargetMode="External"/><Relationship Id="rId1451" Type="http://schemas.openxmlformats.org/officeDocument/2006/relationships/hyperlink" Target="http://www.verpackungplus.de/" TargetMode="External"/><Relationship Id="rId2502" Type="http://schemas.openxmlformats.org/officeDocument/2006/relationships/hyperlink" Target="http://www.buettner-metall.de/" TargetMode="External"/><Relationship Id="rId5658" Type="http://schemas.openxmlformats.org/officeDocument/2006/relationships/hyperlink" Target="http://www.kabs.de/" TargetMode="External"/><Relationship Id="rId5865" Type="http://schemas.openxmlformats.org/officeDocument/2006/relationships/hyperlink" Target="http://www.zieh-fix.com/" TargetMode="External"/><Relationship Id="rId6709" Type="http://schemas.openxmlformats.org/officeDocument/2006/relationships/hyperlink" Target="http://www.brose.com/" TargetMode="External"/><Relationship Id="rId1104" Type="http://schemas.openxmlformats.org/officeDocument/2006/relationships/hyperlink" Target="http://www.atb-gmbh.de/" TargetMode="External"/><Relationship Id="rId1311" Type="http://schemas.openxmlformats.org/officeDocument/2006/relationships/hyperlink" Target="http://www.ludwigbeck.de/unternehmen/karriere/" TargetMode="External"/><Relationship Id="rId4467" Type="http://schemas.openxmlformats.org/officeDocument/2006/relationships/hyperlink" Target="http://www.zumtobelgroup.com/" TargetMode="External"/><Relationship Id="rId4674" Type="http://schemas.openxmlformats.org/officeDocument/2006/relationships/hyperlink" Target="http://www.orsay.com/" TargetMode="External"/><Relationship Id="rId4881" Type="http://schemas.openxmlformats.org/officeDocument/2006/relationships/hyperlink" Target="http://www.moewius.de/" TargetMode="External"/><Relationship Id="rId5518" Type="http://schemas.openxmlformats.org/officeDocument/2006/relationships/hyperlink" Target="http://www.portec.de/" TargetMode="External"/><Relationship Id="rId5725" Type="http://schemas.openxmlformats.org/officeDocument/2006/relationships/hyperlink" Target="http://www.est-dresden.de/" TargetMode="External"/><Relationship Id="rId3069" Type="http://schemas.openxmlformats.org/officeDocument/2006/relationships/hyperlink" Target="http://www.bilz.ag/" TargetMode="External"/><Relationship Id="rId3276" Type="http://schemas.openxmlformats.org/officeDocument/2006/relationships/hyperlink" Target="http://www.emform.de/" TargetMode="External"/><Relationship Id="rId3483" Type="http://schemas.openxmlformats.org/officeDocument/2006/relationships/hyperlink" Target="http://www.obermeier.de/" TargetMode="External"/><Relationship Id="rId3690" Type="http://schemas.openxmlformats.org/officeDocument/2006/relationships/hyperlink" Target="http://meinelinse.de/" TargetMode="External"/><Relationship Id="rId4327" Type="http://schemas.openxmlformats.org/officeDocument/2006/relationships/hyperlink" Target="http://www.km-blechbearbeitung.de/" TargetMode="External"/><Relationship Id="rId4534" Type="http://schemas.openxmlformats.org/officeDocument/2006/relationships/hyperlink" Target="http://www.karl-dose.de/" TargetMode="External"/><Relationship Id="rId5932" Type="http://schemas.openxmlformats.org/officeDocument/2006/relationships/hyperlink" Target="http://www.nebelung.de/" TargetMode="External"/><Relationship Id="rId197" Type="http://schemas.openxmlformats.org/officeDocument/2006/relationships/hyperlink" Target="http://www.kbr.de/" TargetMode="External"/><Relationship Id="rId2085" Type="http://schemas.openxmlformats.org/officeDocument/2006/relationships/hyperlink" Target="http://www.vmp-planer.de/" TargetMode="External"/><Relationship Id="rId2292" Type="http://schemas.openxmlformats.org/officeDocument/2006/relationships/hyperlink" Target="http://www.peku.com/" TargetMode="External"/><Relationship Id="rId3136" Type="http://schemas.openxmlformats.org/officeDocument/2006/relationships/hyperlink" Target="http://www.carbon-composites.eu/" TargetMode="External"/><Relationship Id="rId3343" Type="http://schemas.openxmlformats.org/officeDocument/2006/relationships/hyperlink" Target="http://www.bott.de/" TargetMode="External"/><Relationship Id="rId4741" Type="http://schemas.openxmlformats.org/officeDocument/2006/relationships/hyperlink" Target="http://www.wuerth.at/" TargetMode="External"/><Relationship Id="rId6499" Type="http://schemas.openxmlformats.org/officeDocument/2006/relationships/hyperlink" Target="http://aermax.de/" TargetMode="External"/><Relationship Id="rId264" Type="http://schemas.openxmlformats.org/officeDocument/2006/relationships/hyperlink" Target="http://www.porsche.de/karriere" TargetMode="External"/><Relationship Id="rId471" Type="http://schemas.openxmlformats.org/officeDocument/2006/relationships/hyperlink" Target="http://www.fuhrmann-kehrig.de/" TargetMode="External"/><Relationship Id="rId2152" Type="http://schemas.openxmlformats.org/officeDocument/2006/relationships/hyperlink" Target="http://www.beschriftungstechnik.de/" TargetMode="External"/><Relationship Id="rId3550" Type="http://schemas.openxmlformats.org/officeDocument/2006/relationships/hyperlink" Target="http://www.hans-holzner.de/" TargetMode="External"/><Relationship Id="rId4601" Type="http://schemas.openxmlformats.org/officeDocument/2006/relationships/hyperlink" Target="http://www.cabledrum.com/" TargetMode="External"/><Relationship Id="rId124" Type="http://schemas.openxmlformats.org/officeDocument/2006/relationships/hyperlink" Target="http://www.autohus.de/" TargetMode="External"/><Relationship Id="rId3203" Type="http://schemas.openxmlformats.org/officeDocument/2006/relationships/hyperlink" Target="http://www.leifheit.com/" TargetMode="External"/><Relationship Id="rId3410" Type="http://schemas.openxmlformats.org/officeDocument/2006/relationships/hyperlink" Target="http://www.hq-patronen.de/" TargetMode="External"/><Relationship Id="rId6359" Type="http://schemas.openxmlformats.org/officeDocument/2006/relationships/hyperlink" Target="http://www.flaconi.de/" TargetMode="External"/><Relationship Id="rId6566" Type="http://schemas.openxmlformats.org/officeDocument/2006/relationships/hyperlink" Target="http://www.stransky-autoservice.de/impressum.php" TargetMode="External"/><Relationship Id="rId6773" Type="http://schemas.openxmlformats.org/officeDocument/2006/relationships/hyperlink" Target="http://www.tischlerei-jenewein.at/" TargetMode="External"/><Relationship Id="rId331" Type="http://schemas.openxmlformats.org/officeDocument/2006/relationships/hyperlink" Target="http://www.autohaus-specht.de/" TargetMode="External"/><Relationship Id="rId2012" Type="http://schemas.openxmlformats.org/officeDocument/2006/relationships/hyperlink" Target="http://www.staedtler.de/" TargetMode="External"/><Relationship Id="rId2969" Type="http://schemas.openxmlformats.org/officeDocument/2006/relationships/hyperlink" Target="http://www.metallbau-hoese.de/" TargetMode="External"/><Relationship Id="rId5168" Type="http://schemas.openxmlformats.org/officeDocument/2006/relationships/hyperlink" Target="http://www.heinen-elektronik.de/" TargetMode="External"/><Relationship Id="rId5375" Type="http://schemas.openxmlformats.org/officeDocument/2006/relationships/hyperlink" Target="http://www.zd-automotive.de/" TargetMode="External"/><Relationship Id="rId5582" Type="http://schemas.openxmlformats.org/officeDocument/2006/relationships/hyperlink" Target="http://www.dedietrich.com/de" TargetMode="External"/><Relationship Id="rId6219" Type="http://schemas.openxmlformats.org/officeDocument/2006/relationships/hyperlink" Target="http://www.mip-europe.com/" TargetMode="External"/><Relationship Id="rId6426" Type="http://schemas.openxmlformats.org/officeDocument/2006/relationships/hyperlink" Target="http://www.schoeck.de/" TargetMode="External"/><Relationship Id="rId6633" Type="http://schemas.openxmlformats.org/officeDocument/2006/relationships/hyperlink" Target="http://www.rewaco.com/" TargetMode="External"/><Relationship Id="rId6840" Type="http://schemas.openxmlformats.org/officeDocument/2006/relationships/hyperlink" Target="http://www.evonik.de/" TargetMode="External"/><Relationship Id="rId1778" Type="http://schemas.openxmlformats.org/officeDocument/2006/relationships/hyperlink" Target="http://www.luxholm.de/" TargetMode="External"/><Relationship Id="rId1985" Type="http://schemas.openxmlformats.org/officeDocument/2006/relationships/hyperlink" Target="http://www.grob-antriebstechnik.de/" TargetMode="External"/><Relationship Id="rId2829" Type="http://schemas.openxmlformats.org/officeDocument/2006/relationships/hyperlink" Target="http://www.heitec.de/" TargetMode="External"/><Relationship Id="rId4184" Type="http://schemas.openxmlformats.org/officeDocument/2006/relationships/hyperlink" Target="http://www.rienth.de/" TargetMode="External"/><Relationship Id="rId4391" Type="http://schemas.openxmlformats.org/officeDocument/2006/relationships/hyperlink" Target="http://www.dr-zwissler-ag.de/" TargetMode="External"/><Relationship Id="rId5028" Type="http://schemas.openxmlformats.org/officeDocument/2006/relationships/hyperlink" Target="http://www.bmw-hubauer.de/" TargetMode="External"/><Relationship Id="rId5235" Type="http://schemas.openxmlformats.org/officeDocument/2006/relationships/hyperlink" Target="http://www.bueromoebel-experte.de/" TargetMode="External"/><Relationship Id="rId5442" Type="http://schemas.openxmlformats.org/officeDocument/2006/relationships/hyperlink" Target="http://www.aemdessau.de/" TargetMode="External"/><Relationship Id="rId6700" Type="http://schemas.openxmlformats.org/officeDocument/2006/relationships/hyperlink" Target="http://www.bmts-technology.com/" TargetMode="External"/><Relationship Id="rId1638" Type="http://schemas.openxmlformats.org/officeDocument/2006/relationships/hyperlink" Target="http://www.bergertextiles.com/" TargetMode="External"/><Relationship Id="rId4044" Type="http://schemas.openxmlformats.org/officeDocument/2006/relationships/hyperlink" Target="http://www.kohler-germany.com/" TargetMode="External"/><Relationship Id="rId4251" Type="http://schemas.openxmlformats.org/officeDocument/2006/relationships/hyperlink" Target="http://www.gbneuhaus.de/" TargetMode="External"/><Relationship Id="rId5302" Type="http://schemas.openxmlformats.org/officeDocument/2006/relationships/hyperlink" Target="http://www.mod-medien.com/" TargetMode="External"/><Relationship Id="rId1845" Type="http://schemas.openxmlformats.org/officeDocument/2006/relationships/hyperlink" Target="http://www.scandia.de/" TargetMode="External"/><Relationship Id="rId3060" Type="http://schemas.openxmlformats.org/officeDocument/2006/relationships/hyperlink" Target="http://www.dywidag.at/" TargetMode="External"/><Relationship Id="rId4111" Type="http://schemas.openxmlformats.org/officeDocument/2006/relationships/hyperlink" Target="http://www.henk-international.de/" TargetMode="External"/><Relationship Id="rId1705" Type="http://schemas.openxmlformats.org/officeDocument/2006/relationships/hyperlink" Target="http://www.dwd-company.de/" TargetMode="External"/><Relationship Id="rId1912" Type="http://schemas.openxmlformats.org/officeDocument/2006/relationships/hyperlink" Target="http://www.schuetz-technik.at/" TargetMode="External"/><Relationship Id="rId6076" Type="http://schemas.openxmlformats.org/officeDocument/2006/relationships/hyperlink" Target="http://www.sg-eng.de/" TargetMode="External"/><Relationship Id="rId6283" Type="http://schemas.openxmlformats.org/officeDocument/2006/relationships/hyperlink" Target="http://www.baeckerei-ruch.de/" TargetMode="External"/><Relationship Id="rId3877" Type="http://schemas.openxmlformats.org/officeDocument/2006/relationships/hyperlink" Target="http://www.pollrichdlk.com/" TargetMode="External"/><Relationship Id="rId4928" Type="http://schemas.openxmlformats.org/officeDocument/2006/relationships/hyperlink" Target="http://www.folian.com/" TargetMode="External"/><Relationship Id="rId5092" Type="http://schemas.openxmlformats.org/officeDocument/2006/relationships/hyperlink" Target="http://www.lanthan.eu/" TargetMode="External"/><Relationship Id="rId6490" Type="http://schemas.openxmlformats.org/officeDocument/2006/relationships/hyperlink" Target="http://www.erc-gruppe.com/" TargetMode="External"/><Relationship Id="rId798" Type="http://schemas.openxmlformats.org/officeDocument/2006/relationships/hyperlink" Target="http://www.siebenmedien.de/" TargetMode="External"/><Relationship Id="rId2479" Type="http://schemas.openxmlformats.org/officeDocument/2006/relationships/hyperlink" Target="http://www.renesim.com/" TargetMode="External"/><Relationship Id="rId2686" Type="http://schemas.openxmlformats.org/officeDocument/2006/relationships/hyperlink" Target="http://www.trox-tlt.de/" TargetMode="External"/><Relationship Id="rId2893" Type="http://schemas.openxmlformats.org/officeDocument/2006/relationships/hyperlink" Target="http://www.alluris.de/" TargetMode="External"/><Relationship Id="rId3737" Type="http://schemas.openxmlformats.org/officeDocument/2006/relationships/hyperlink" Target="http://www.renner-pumpen.de/" TargetMode="External"/><Relationship Id="rId3944" Type="http://schemas.openxmlformats.org/officeDocument/2006/relationships/hyperlink" Target="http://www.wormland.de/" TargetMode="External"/><Relationship Id="rId6143" Type="http://schemas.openxmlformats.org/officeDocument/2006/relationships/hyperlink" Target="http://www.wurst-dey.de/" TargetMode="External"/><Relationship Id="rId6350" Type="http://schemas.openxmlformats.org/officeDocument/2006/relationships/hyperlink" Target="http://www.follmann-chemie.de/" TargetMode="External"/><Relationship Id="rId658" Type="http://schemas.openxmlformats.org/officeDocument/2006/relationships/hyperlink" Target="http://www.bioteaque.com/" TargetMode="External"/><Relationship Id="rId865" Type="http://schemas.openxmlformats.org/officeDocument/2006/relationships/hyperlink" Target="http://www.meyer-seals.com/" TargetMode="External"/><Relationship Id="rId1288" Type="http://schemas.openxmlformats.org/officeDocument/2006/relationships/hyperlink" Target="http://www.quehenberger.com/" TargetMode="External"/><Relationship Id="rId1495" Type="http://schemas.openxmlformats.org/officeDocument/2006/relationships/hyperlink" Target="http://www.venjakob.de/" TargetMode="External"/><Relationship Id="rId2339" Type="http://schemas.openxmlformats.org/officeDocument/2006/relationships/hyperlink" Target="http://www.uniflex.de/" TargetMode="External"/><Relationship Id="rId2546" Type="http://schemas.openxmlformats.org/officeDocument/2006/relationships/hyperlink" Target="http://www.heidelberg.com/" TargetMode="External"/><Relationship Id="rId2753" Type="http://schemas.openxmlformats.org/officeDocument/2006/relationships/hyperlink" Target="http://www.sparks-gmbh.de/" TargetMode="External"/><Relationship Id="rId2960" Type="http://schemas.openxmlformats.org/officeDocument/2006/relationships/hyperlink" Target="http://www.backers.de/" TargetMode="External"/><Relationship Id="rId3804" Type="http://schemas.openxmlformats.org/officeDocument/2006/relationships/hyperlink" Target="http://www.block-gruppe.de/block-foods-ag/" TargetMode="External"/><Relationship Id="rId6003" Type="http://schemas.openxmlformats.org/officeDocument/2006/relationships/hyperlink" Target="http://www.grieshaber-praezision.de/" TargetMode="External"/><Relationship Id="rId6210" Type="http://schemas.openxmlformats.org/officeDocument/2006/relationships/hyperlink" Target="http://www.dcc-global.com/" TargetMode="External"/><Relationship Id="rId518" Type="http://schemas.openxmlformats.org/officeDocument/2006/relationships/hyperlink" Target="http://www.weisshaus.at/" TargetMode="External"/><Relationship Id="rId725" Type="http://schemas.openxmlformats.org/officeDocument/2006/relationships/hyperlink" Target="http://www.wisi.de/" TargetMode="External"/><Relationship Id="rId932" Type="http://schemas.openxmlformats.org/officeDocument/2006/relationships/hyperlink" Target="http://www.ebmdesign.de/" TargetMode="External"/><Relationship Id="rId1148" Type="http://schemas.openxmlformats.org/officeDocument/2006/relationships/hyperlink" Target="http://www.rainbowprint.de/" TargetMode="External"/><Relationship Id="rId1355" Type="http://schemas.openxmlformats.org/officeDocument/2006/relationships/hyperlink" Target="http://www.smartgas.eu/" TargetMode="External"/><Relationship Id="rId1562" Type="http://schemas.openxmlformats.org/officeDocument/2006/relationships/hyperlink" Target="http://www.bearing-service.de/" TargetMode="External"/><Relationship Id="rId2406" Type="http://schemas.openxmlformats.org/officeDocument/2006/relationships/hyperlink" Target="http://www.ritter-sport.de/" TargetMode="External"/><Relationship Id="rId2613" Type="http://schemas.openxmlformats.org/officeDocument/2006/relationships/hyperlink" Target="http://www.prignitz-mst.de/" TargetMode="External"/><Relationship Id="rId5769" Type="http://schemas.openxmlformats.org/officeDocument/2006/relationships/hyperlink" Target="http://www.kuthal.com/" TargetMode="External"/><Relationship Id="rId1008" Type="http://schemas.openxmlformats.org/officeDocument/2006/relationships/hyperlink" Target="http://www.eriks.de/" TargetMode="External"/><Relationship Id="rId1215" Type="http://schemas.openxmlformats.org/officeDocument/2006/relationships/hyperlink" Target="http://www.wiens.de/" TargetMode="External"/><Relationship Id="rId1422" Type="http://schemas.openxmlformats.org/officeDocument/2006/relationships/hyperlink" Target="http://www.schmidt-kartonagen.de/" TargetMode="External"/><Relationship Id="rId2820" Type="http://schemas.openxmlformats.org/officeDocument/2006/relationships/hyperlink" Target="http://www.marquardt.com/" TargetMode="External"/><Relationship Id="rId4578" Type="http://schemas.openxmlformats.org/officeDocument/2006/relationships/hyperlink" Target="http://www.blaubergventilatoren.de/" TargetMode="External"/><Relationship Id="rId5976" Type="http://schemas.openxmlformats.org/officeDocument/2006/relationships/hyperlink" Target="http://www.hinsche-gastrowelt.de/" TargetMode="External"/><Relationship Id="rId61" Type="http://schemas.openxmlformats.org/officeDocument/2006/relationships/hyperlink" Target="http://www.baugrundsued.de/" TargetMode="External"/><Relationship Id="rId3387" Type="http://schemas.openxmlformats.org/officeDocument/2006/relationships/hyperlink" Target="http://www.bkefislage.de/" TargetMode="External"/><Relationship Id="rId4785" Type="http://schemas.openxmlformats.org/officeDocument/2006/relationships/hyperlink" Target="http://www.sitte.de/" TargetMode="External"/><Relationship Id="rId4992" Type="http://schemas.openxmlformats.org/officeDocument/2006/relationships/hyperlink" Target="http://www.niehues.com/" TargetMode="External"/><Relationship Id="rId5629" Type="http://schemas.openxmlformats.org/officeDocument/2006/relationships/hyperlink" Target="http://www.genius-germany.de/" TargetMode="External"/><Relationship Id="rId5836" Type="http://schemas.openxmlformats.org/officeDocument/2006/relationships/hyperlink" Target="http://www.trim-gmbh.de/" TargetMode="External"/><Relationship Id="rId2196" Type="http://schemas.openxmlformats.org/officeDocument/2006/relationships/hyperlink" Target="http://www.rosebrock.com/" TargetMode="External"/><Relationship Id="rId3594" Type="http://schemas.openxmlformats.org/officeDocument/2006/relationships/hyperlink" Target="http://www.mann.bmw.at/" TargetMode="External"/><Relationship Id="rId4438" Type="http://schemas.openxmlformats.org/officeDocument/2006/relationships/hyperlink" Target="http://www.protego.com/" TargetMode="External"/><Relationship Id="rId4645" Type="http://schemas.openxmlformats.org/officeDocument/2006/relationships/hyperlink" Target="http://www.karabag.de/" TargetMode="External"/><Relationship Id="rId4852" Type="http://schemas.openxmlformats.org/officeDocument/2006/relationships/hyperlink" Target="http://www.wild-beauty.de/" TargetMode="External"/><Relationship Id="rId5903" Type="http://schemas.openxmlformats.org/officeDocument/2006/relationships/hyperlink" Target="http://www.teijincarbon.com/" TargetMode="External"/><Relationship Id="rId168" Type="http://schemas.openxmlformats.org/officeDocument/2006/relationships/hyperlink" Target="http://www.rhenus.com/" TargetMode="External"/><Relationship Id="rId3247" Type="http://schemas.openxmlformats.org/officeDocument/2006/relationships/hyperlink" Target="http://www.maier-wild.de/" TargetMode="External"/><Relationship Id="rId3454" Type="http://schemas.openxmlformats.org/officeDocument/2006/relationships/hyperlink" Target="http://www.cotraco.de/" TargetMode="External"/><Relationship Id="rId3661" Type="http://schemas.openxmlformats.org/officeDocument/2006/relationships/hyperlink" Target="http://www.semperitgroup.com/" TargetMode="External"/><Relationship Id="rId4505" Type="http://schemas.openxmlformats.org/officeDocument/2006/relationships/hyperlink" Target="http://www.lutzgruppe.de/" TargetMode="External"/><Relationship Id="rId4712" Type="http://schemas.openxmlformats.org/officeDocument/2006/relationships/hyperlink" Target="http://www.pape-gmbh.de/" TargetMode="External"/><Relationship Id="rId375" Type="http://schemas.openxmlformats.org/officeDocument/2006/relationships/hyperlink" Target="http://www.auto-senger.de/" TargetMode="External"/><Relationship Id="rId582" Type="http://schemas.openxmlformats.org/officeDocument/2006/relationships/hyperlink" Target="http://www.jaegerlacke.de/" TargetMode="External"/><Relationship Id="rId2056" Type="http://schemas.openxmlformats.org/officeDocument/2006/relationships/hyperlink" Target="http://www.gardinia.de/impressum/" TargetMode="External"/><Relationship Id="rId2263" Type="http://schemas.openxmlformats.org/officeDocument/2006/relationships/hyperlink" Target="http://www.af-gmbh.de/" TargetMode="External"/><Relationship Id="rId2470" Type="http://schemas.openxmlformats.org/officeDocument/2006/relationships/hyperlink" Target="http://www.schloss-proschwitz.de/" TargetMode="External"/><Relationship Id="rId3107" Type="http://schemas.openxmlformats.org/officeDocument/2006/relationships/hyperlink" Target="http://www.buerobedarf-haensel.de/" TargetMode="External"/><Relationship Id="rId3314" Type="http://schemas.openxmlformats.org/officeDocument/2006/relationships/hyperlink" Target="http://www.bayernhafen.de/" TargetMode="External"/><Relationship Id="rId3521" Type="http://schemas.openxmlformats.org/officeDocument/2006/relationships/hyperlink" Target="http://www.follmann.de/" TargetMode="External"/><Relationship Id="rId6677" Type="http://schemas.openxmlformats.org/officeDocument/2006/relationships/hyperlink" Target="http://www.ziegener-frick.de/" TargetMode="External"/><Relationship Id="rId6884" Type="http://schemas.openxmlformats.org/officeDocument/2006/relationships/hyperlink" Target="http://www.eggerdruck.de/" TargetMode="External"/><Relationship Id="rId235" Type="http://schemas.openxmlformats.org/officeDocument/2006/relationships/hyperlink" Target="http://www.heber-plastic.de/" TargetMode="External"/><Relationship Id="rId442" Type="http://schemas.openxmlformats.org/officeDocument/2006/relationships/hyperlink" Target="http://www.mb-net.de/" TargetMode="External"/><Relationship Id="rId1072" Type="http://schemas.openxmlformats.org/officeDocument/2006/relationships/hyperlink" Target="http://www.clr-berlin.com/" TargetMode="External"/><Relationship Id="rId2123" Type="http://schemas.openxmlformats.org/officeDocument/2006/relationships/hyperlink" Target="http://www.geigergruppe.de/" TargetMode="External"/><Relationship Id="rId2330" Type="http://schemas.openxmlformats.org/officeDocument/2006/relationships/hyperlink" Target="http://www.cargobull.com/" TargetMode="External"/><Relationship Id="rId5279" Type="http://schemas.openxmlformats.org/officeDocument/2006/relationships/hyperlink" Target="http://www.sag-schlagbaum.com/" TargetMode="External"/><Relationship Id="rId5486" Type="http://schemas.openxmlformats.org/officeDocument/2006/relationships/hyperlink" Target="http://www.helbako.de/" TargetMode="External"/><Relationship Id="rId5693" Type="http://schemas.openxmlformats.org/officeDocument/2006/relationships/hyperlink" Target="http://www.tischlerei-lanser.at/" TargetMode="External"/><Relationship Id="rId6537" Type="http://schemas.openxmlformats.org/officeDocument/2006/relationships/hyperlink" Target="http://www.opel-hoefler.de/" TargetMode="External"/><Relationship Id="rId6744" Type="http://schemas.openxmlformats.org/officeDocument/2006/relationships/hyperlink" Target="http://www.gdch.de/" TargetMode="External"/><Relationship Id="rId302" Type="http://schemas.openxmlformats.org/officeDocument/2006/relationships/hyperlink" Target="http://www.ake.de/" TargetMode="External"/><Relationship Id="rId4088" Type="http://schemas.openxmlformats.org/officeDocument/2006/relationships/hyperlink" Target="http://www.herco-wt.de/" TargetMode="External"/><Relationship Id="rId4295" Type="http://schemas.openxmlformats.org/officeDocument/2006/relationships/hyperlink" Target="http://www.stoeckel-fenster.de/" TargetMode="External"/><Relationship Id="rId5139" Type="http://schemas.openxmlformats.org/officeDocument/2006/relationships/hyperlink" Target="http://www.frima-emden.de/" TargetMode="External"/><Relationship Id="rId5346" Type="http://schemas.openxmlformats.org/officeDocument/2006/relationships/hyperlink" Target="http://www.kurzbach-vechta.de/" TargetMode="External"/><Relationship Id="rId5553" Type="http://schemas.openxmlformats.org/officeDocument/2006/relationships/hyperlink" Target="http://www.druck-u-service.de/" TargetMode="External"/><Relationship Id="rId1889" Type="http://schemas.openxmlformats.org/officeDocument/2006/relationships/hyperlink" Target="http://www.cycle-union.de/" TargetMode="External"/><Relationship Id="rId4155" Type="http://schemas.openxmlformats.org/officeDocument/2006/relationships/hyperlink" Target="http://www.riani.de/" TargetMode="External"/><Relationship Id="rId4362" Type="http://schemas.openxmlformats.org/officeDocument/2006/relationships/hyperlink" Target="http://www.horizontalbohren.de/" TargetMode="External"/><Relationship Id="rId5206" Type="http://schemas.openxmlformats.org/officeDocument/2006/relationships/hyperlink" Target="http://www.prefa.at/" TargetMode="External"/><Relationship Id="rId5760" Type="http://schemas.openxmlformats.org/officeDocument/2006/relationships/hyperlink" Target="http://www.rsb.info/" TargetMode="External"/><Relationship Id="rId6604" Type="http://schemas.openxmlformats.org/officeDocument/2006/relationships/hyperlink" Target="http://www.berghoff.eu/" TargetMode="External"/><Relationship Id="rId6811" Type="http://schemas.openxmlformats.org/officeDocument/2006/relationships/hyperlink" Target="http://www.wiesingermedia.de/" TargetMode="External"/><Relationship Id="rId1749" Type="http://schemas.openxmlformats.org/officeDocument/2006/relationships/hyperlink" Target="http://www.sca-solutions.com/" TargetMode="External"/><Relationship Id="rId1956" Type="http://schemas.openxmlformats.org/officeDocument/2006/relationships/hyperlink" Target="http://www.harmonicdrive.de/" TargetMode="External"/><Relationship Id="rId3171" Type="http://schemas.openxmlformats.org/officeDocument/2006/relationships/hyperlink" Target="http://www.colandis.com/" TargetMode="External"/><Relationship Id="rId4015" Type="http://schemas.openxmlformats.org/officeDocument/2006/relationships/hyperlink" Target="http://www.wolf-signiertechnik.de/" TargetMode="External"/><Relationship Id="rId5413" Type="http://schemas.openxmlformats.org/officeDocument/2006/relationships/hyperlink" Target="http://www.fichter-maschinen.de/" TargetMode="External"/><Relationship Id="rId5620" Type="http://schemas.openxmlformats.org/officeDocument/2006/relationships/hyperlink" Target="http://www.fewo-zaun.de/" TargetMode="External"/><Relationship Id="rId1609" Type="http://schemas.openxmlformats.org/officeDocument/2006/relationships/hyperlink" Target="http://www.rs-gourmets.at/" TargetMode="External"/><Relationship Id="rId1816" Type="http://schemas.openxmlformats.org/officeDocument/2006/relationships/hyperlink" Target="http://www.saarschmiede.com/" TargetMode="External"/><Relationship Id="rId4222" Type="http://schemas.openxmlformats.org/officeDocument/2006/relationships/hyperlink" Target="http://www.strack.de/" TargetMode="External"/><Relationship Id="rId3031" Type="http://schemas.openxmlformats.org/officeDocument/2006/relationships/hyperlink" Target="http://www.tecklenburg-bau.de/" TargetMode="External"/><Relationship Id="rId3988" Type="http://schemas.openxmlformats.org/officeDocument/2006/relationships/hyperlink" Target="http://www.schneider-logistics.de/" TargetMode="External"/><Relationship Id="rId6187" Type="http://schemas.openxmlformats.org/officeDocument/2006/relationships/hyperlink" Target="http://www.ratzel-dasautohaus.de/" TargetMode="External"/><Relationship Id="rId6394" Type="http://schemas.openxmlformats.org/officeDocument/2006/relationships/hyperlink" Target="http://www.ceresvision.de/" TargetMode="External"/><Relationship Id="rId2797" Type="http://schemas.openxmlformats.org/officeDocument/2006/relationships/hyperlink" Target="http://www.thgeyer.de/" TargetMode="External"/><Relationship Id="rId3848" Type="http://schemas.openxmlformats.org/officeDocument/2006/relationships/hyperlink" Target="http://www.weber-online.com/" TargetMode="External"/><Relationship Id="rId6047" Type="http://schemas.openxmlformats.org/officeDocument/2006/relationships/hyperlink" Target="http://www.svb.de/" TargetMode="External"/><Relationship Id="rId6254" Type="http://schemas.openxmlformats.org/officeDocument/2006/relationships/hyperlink" Target="http://www.haneu.de/" TargetMode="External"/><Relationship Id="rId6461" Type="http://schemas.openxmlformats.org/officeDocument/2006/relationships/hyperlink" Target="http://www.servicelemgo.de/" TargetMode="External"/><Relationship Id="rId769" Type="http://schemas.openxmlformats.org/officeDocument/2006/relationships/hyperlink" Target="http://www.blumen-mankopf.de/" TargetMode="External"/><Relationship Id="rId976" Type="http://schemas.openxmlformats.org/officeDocument/2006/relationships/hyperlink" Target="http://www.myonic.com/" TargetMode="External"/><Relationship Id="rId1399" Type="http://schemas.openxmlformats.org/officeDocument/2006/relationships/hyperlink" Target="http://www.multicolorshirt.de/" TargetMode="External"/><Relationship Id="rId2657" Type="http://schemas.openxmlformats.org/officeDocument/2006/relationships/hyperlink" Target="http://www.wkw.de/gesellschaften/deutschland/erbsloeh-aluminium-gmbh/" TargetMode="External"/><Relationship Id="rId5063" Type="http://schemas.openxmlformats.org/officeDocument/2006/relationships/hyperlink" Target="http://www.kesseboehmer.de/" TargetMode="External"/><Relationship Id="rId5270" Type="http://schemas.openxmlformats.org/officeDocument/2006/relationships/hyperlink" Target="http://www.kontra.eu/" TargetMode="External"/><Relationship Id="rId6114" Type="http://schemas.openxmlformats.org/officeDocument/2006/relationships/hyperlink" Target="http://www.mettop.com/" TargetMode="External"/><Relationship Id="rId6321" Type="http://schemas.openxmlformats.org/officeDocument/2006/relationships/hyperlink" Target="http://www.tellbau.de/" TargetMode="External"/><Relationship Id="rId629" Type="http://schemas.openxmlformats.org/officeDocument/2006/relationships/hyperlink" Target="http://www.tscherne.at/" TargetMode="External"/><Relationship Id="rId1259" Type="http://schemas.openxmlformats.org/officeDocument/2006/relationships/hyperlink" Target="http://www.isa-traesko.de/" TargetMode="External"/><Relationship Id="rId1466" Type="http://schemas.openxmlformats.org/officeDocument/2006/relationships/hyperlink" Target="http://www.emsland-group.de/" TargetMode="External"/><Relationship Id="rId2864" Type="http://schemas.openxmlformats.org/officeDocument/2006/relationships/hyperlink" Target="http://www.jotbe.com/" TargetMode="External"/><Relationship Id="rId3708" Type="http://schemas.openxmlformats.org/officeDocument/2006/relationships/hyperlink" Target="http://www.sonderhoff.com/de/unternehmen/sonderhoff-gesellschaften/sonderhoff-engineering-gmbh/" TargetMode="External"/><Relationship Id="rId3915" Type="http://schemas.openxmlformats.org/officeDocument/2006/relationships/hyperlink" Target="http://www.ofa.de/" TargetMode="External"/><Relationship Id="rId5130" Type="http://schemas.openxmlformats.org/officeDocument/2006/relationships/hyperlink" Target="http://www.osnatol.de/" TargetMode="External"/><Relationship Id="rId836" Type="http://schemas.openxmlformats.org/officeDocument/2006/relationships/hyperlink" Target="http://www.tmb-logistik.de/" TargetMode="External"/><Relationship Id="rId1119" Type="http://schemas.openxmlformats.org/officeDocument/2006/relationships/hyperlink" Target="http://www.zahnradfabrik.de/" TargetMode="External"/><Relationship Id="rId1673" Type="http://schemas.openxmlformats.org/officeDocument/2006/relationships/hyperlink" Target="http://www.ernst-hoebel.de/" TargetMode="External"/><Relationship Id="rId1880" Type="http://schemas.openxmlformats.org/officeDocument/2006/relationships/hyperlink" Target="http://www.elisental.de/" TargetMode="External"/><Relationship Id="rId2517" Type="http://schemas.openxmlformats.org/officeDocument/2006/relationships/hyperlink" Target="http://www.quest-global.de/" TargetMode="External"/><Relationship Id="rId2724" Type="http://schemas.openxmlformats.org/officeDocument/2006/relationships/hyperlink" Target="http://www.mteg-maschinen.de/" TargetMode="External"/><Relationship Id="rId2931" Type="http://schemas.openxmlformats.org/officeDocument/2006/relationships/hyperlink" Target="http://www.weidmueller.com/" TargetMode="External"/><Relationship Id="rId903" Type="http://schemas.openxmlformats.org/officeDocument/2006/relationships/hyperlink" Target="http://www.bebarmatic.de/" TargetMode="External"/><Relationship Id="rId1326" Type="http://schemas.openxmlformats.org/officeDocument/2006/relationships/hyperlink" Target="http://www.schnieder.com/" TargetMode="External"/><Relationship Id="rId1533" Type="http://schemas.openxmlformats.org/officeDocument/2006/relationships/hyperlink" Target="http://www.hch-betz.de/" TargetMode="External"/><Relationship Id="rId1740" Type="http://schemas.openxmlformats.org/officeDocument/2006/relationships/hyperlink" Target="http://www.alpha-calcit.de/" TargetMode="External"/><Relationship Id="rId4689" Type="http://schemas.openxmlformats.org/officeDocument/2006/relationships/hyperlink" Target="http://www.glasfoto.com/" TargetMode="External"/><Relationship Id="rId4896" Type="http://schemas.openxmlformats.org/officeDocument/2006/relationships/hyperlink" Target="http://www.chr-hansen.com/" TargetMode="External"/><Relationship Id="rId5947" Type="http://schemas.openxmlformats.org/officeDocument/2006/relationships/hyperlink" Target="http://www.bas-tortechnik.de/" TargetMode="External"/><Relationship Id="rId32" Type="http://schemas.openxmlformats.org/officeDocument/2006/relationships/hyperlink" Target="http://www.scanlab.de/" TargetMode="External"/><Relationship Id="rId1600" Type="http://schemas.openxmlformats.org/officeDocument/2006/relationships/hyperlink" Target="http://www.blaser.com/" TargetMode="External"/><Relationship Id="rId3498" Type="http://schemas.openxmlformats.org/officeDocument/2006/relationships/hyperlink" Target="http://www.handtmann.de/" TargetMode="External"/><Relationship Id="rId4549" Type="http://schemas.openxmlformats.org/officeDocument/2006/relationships/hyperlink" Target="http://www.am-surf.de/" TargetMode="External"/><Relationship Id="rId4756" Type="http://schemas.openxmlformats.org/officeDocument/2006/relationships/hyperlink" Target="http://www.emco-elektroroller.de/" TargetMode="External"/><Relationship Id="rId4963" Type="http://schemas.openxmlformats.org/officeDocument/2006/relationships/hyperlink" Target="http://www.heideglas.de/" TargetMode="External"/><Relationship Id="rId5807" Type="http://schemas.openxmlformats.org/officeDocument/2006/relationships/hyperlink" Target="http://www.hima.com/" TargetMode="External"/><Relationship Id="rId3358" Type="http://schemas.openxmlformats.org/officeDocument/2006/relationships/hyperlink" Target="http://www.fuehlersysteme.de/" TargetMode="External"/><Relationship Id="rId3565" Type="http://schemas.openxmlformats.org/officeDocument/2006/relationships/hyperlink" Target="http://www.rhf.de/" TargetMode="External"/><Relationship Id="rId3772" Type="http://schemas.openxmlformats.org/officeDocument/2006/relationships/hyperlink" Target="http://www.parfumdreams.de/" TargetMode="External"/><Relationship Id="rId4409" Type="http://schemas.openxmlformats.org/officeDocument/2006/relationships/hyperlink" Target="http://www.westermo.de/" TargetMode="External"/><Relationship Id="rId4616" Type="http://schemas.openxmlformats.org/officeDocument/2006/relationships/hyperlink" Target="http://www.kwb.eu/" TargetMode="External"/><Relationship Id="rId4823" Type="http://schemas.openxmlformats.org/officeDocument/2006/relationships/hyperlink" Target="http://www.martin.info/" TargetMode="External"/><Relationship Id="rId279" Type="http://schemas.openxmlformats.org/officeDocument/2006/relationships/hyperlink" Target="http://www.rafi.de/" TargetMode="External"/><Relationship Id="rId486" Type="http://schemas.openxmlformats.org/officeDocument/2006/relationships/hyperlink" Target="http://www.wanzl.com/" TargetMode="External"/><Relationship Id="rId693" Type="http://schemas.openxmlformats.org/officeDocument/2006/relationships/hyperlink" Target="http://www.assmann.de/" TargetMode="External"/><Relationship Id="rId2167" Type="http://schemas.openxmlformats.org/officeDocument/2006/relationships/hyperlink" Target="http://www.aumueller-gmbh.de/" TargetMode="External"/><Relationship Id="rId2374" Type="http://schemas.openxmlformats.org/officeDocument/2006/relationships/hyperlink" Target="http://www.eaat.de/" TargetMode="External"/><Relationship Id="rId2581" Type="http://schemas.openxmlformats.org/officeDocument/2006/relationships/hyperlink" Target="http://www.reuss-seifert.de/" TargetMode="External"/><Relationship Id="rId3218" Type="http://schemas.openxmlformats.org/officeDocument/2006/relationships/hyperlink" Target="http://www.mauss-bau.de/" TargetMode="External"/><Relationship Id="rId3425" Type="http://schemas.openxmlformats.org/officeDocument/2006/relationships/hyperlink" Target="http://www.bruns-druckwelt.de/" TargetMode="External"/><Relationship Id="rId3632" Type="http://schemas.openxmlformats.org/officeDocument/2006/relationships/hyperlink" Target="http://www.guetermann.com/" TargetMode="External"/><Relationship Id="rId6788" Type="http://schemas.openxmlformats.org/officeDocument/2006/relationships/hyperlink" Target="http://www.ploss.com/" TargetMode="External"/><Relationship Id="rId139" Type="http://schemas.openxmlformats.org/officeDocument/2006/relationships/hyperlink" Target="http://www.schulz-lufttechnik.de/" TargetMode="External"/><Relationship Id="rId346" Type="http://schemas.openxmlformats.org/officeDocument/2006/relationships/hyperlink" Target="http://www.insta.de/your_future" TargetMode="External"/><Relationship Id="rId553" Type="http://schemas.openxmlformats.org/officeDocument/2006/relationships/hyperlink" Target="http://www.schnorpfeil.com/" TargetMode="External"/><Relationship Id="rId760" Type="http://schemas.openxmlformats.org/officeDocument/2006/relationships/hyperlink" Target="http://www.peiseler.de/" TargetMode="External"/><Relationship Id="rId1183" Type="http://schemas.openxmlformats.org/officeDocument/2006/relationships/hyperlink" Target="http://www.medan-gmbh.com/" TargetMode="External"/><Relationship Id="rId1390" Type="http://schemas.openxmlformats.org/officeDocument/2006/relationships/hyperlink" Target="http://www.monta.eu/" TargetMode="External"/><Relationship Id="rId2027" Type="http://schemas.openxmlformats.org/officeDocument/2006/relationships/hyperlink" Target="http://www.esders.de/" TargetMode="External"/><Relationship Id="rId2234" Type="http://schemas.openxmlformats.org/officeDocument/2006/relationships/hyperlink" Target="http://www.weber-hydraulik.com/" TargetMode="External"/><Relationship Id="rId2441" Type="http://schemas.openxmlformats.org/officeDocument/2006/relationships/hyperlink" Target="http://www.truckxxgroup.de/" TargetMode="External"/><Relationship Id="rId5597" Type="http://schemas.openxmlformats.org/officeDocument/2006/relationships/hyperlink" Target="http://www.reven.de/" TargetMode="External"/><Relationship Id="rId206" Type="http://schemas.openxmlformats.org/officeDocument/2006/relationships/hyperlink" Target="http://www.decker.de/" TargetMode="External"/><Relationship Id="rId413" Type="http://schemas.openxmlformats.org/officeDocument/2006/relationships/hyperlink" Target="http://www.automationtechnology.de/" TargetMode="External"/><Relationship Id="rId1043" Type="http://schemas.openxmlformats.org/officeDocument/2006/relationships/hyperlink" Target="http://www.hblaschke.de/" TargetMode="External"/><Relationship Id="rId4199" Type="http://schemas.openxmlformats.org/officeDocument/2006/relationships/hyperlink" Target="http://www.biofleisch.biz/" TargetMode="External"/><Relationship Id="rId6648" Type="http://schemas.openxmlformats.org/officeDocument/2006/relationships/hyperlink" Target="http://www.geschenke24.de/ueber-uns/" TargetMode="External"/><Relationship Id="rId6855" Type="http://schemas.openxmlformats.org/officeDocument/2006/relationships/hyperlink" Target="http://www.rawotec.com/" TargetMode="External"/><Relationship Id="rId620" Type="http://schemas.openxmlformats.org/officeDocument/2006/relationships/hyperlink" Target="http://www.lichtenberger.de/" TargetMode="External"/><Relationship Id="rId1250" Type="http://schemas.openxmlformats.org/officeDocument/2006/relationships/hyperlink" Target="http://www.bofrost.de/karriere/" TargetMode="External"/><Relationship Id="rId2301" Type="http://schemas.openxmlformats.org/officeDocument/2006/relationships/hyperlink" Target="http://www.dinzler.de/" TargetMode="External"/><Relationship Id="rId4059" Type="http://schemas.openxmlformats.org/officeDocument/2006/relationships/hyperlink" Target="http://www.rheinzink.de/" TargetMode="External"/><Relationship Id="rId5457" Type="http://schemas.openxmlformats.org/officeDocument/2006/relationships/hyperlink" Target="http://www.agethen.com/" TargetMode="External"/><Relationship Id="rId5664" Type="http://schemas.openxmlformats.org/officeDocument/2006/relationships/hyperlink" Target="http://www.riello-ups.de/" TargetMode="External"/><Relationship Id="rId5871" Type="http://schemas.openxmlformats.org/officeDocument/2006/relationships/hyperlink" Target="http://parat.eu/" TargetMode="External"/><Relationship Id="rId6508" Type="http://schemas.openxmlformats.org/officeDocument/2006/relationships/hyperlink" Target="http://www.isl-chemie.de/" TargetMode="External"/><Relationship Id="rId6715" Type="http://schemas.openxmlformats.org/officeDocument/2006/relationships/hyperlink" Target="http://www.m-t-logistik.com/" TargetMode="External"/><Relationship Id="rId1110" Type="http://schemas.openxmlformats.org/officeDocument/2006/relationships/hyperlink" Target="http://www.buhlmann-group.com/" TargetMode="External"/><Relationship Id="rId4266" Type="http://schemas.openxmlformats.org/officeDocument/2006/relationships/hyperlink" Target="http://www.micontrol.de/" TargetMode="External"/><Relationship Id="rId4473" Type="http://schemas.openxmlformats.org/officeDocument/2006/relationships/hyperlink" Target="http://www.act-jena.de/" TargetMode="External"/><Relationship Id="rId4680" Type="http://schemas.openxmlformats.org/officeDocument/2006/relationships/hyperlink" Target="http://www.pg-naturpharma.de/" TargetMode="External"/><Relationship Id="rId5317" Type="http://schemas.openxmlformats.org/officeDocument/2006/relationships/hyperlink" Target="http://www.leoni.com/" TargetMode="External"/><Relationship Id="rId5524" Type="http://schemas.openxmlformats.org/officeDocument/2006/relationships/hyperlink" Target="http://www.tw-essen.de/" TargetMode="External"/><Relationship Id="rId5731" Type="http://schemas.openxmlformats.org/officeDocument/2006/relationships/hyperlink" Target="http://www.stiefel.de/" TargetMode="External"/><Relationship Id="rId1927" Type="http://schemas.openxmlformats.org/officeDocument/2006/relationships/hyperlink" Target="http://www.winema.de/" TargetMode="External"/><Relationship Id="rId3075" Type="http://schemas.openxmlformats.org/officeDocument/2006/relationships/hyperlink" Target="http://www.hans-natur.de/" TargetMode="External"/><Relationship Id="rId3282" Type="http://schemas.openxmlformats.org/officeDocument/2006/relationships/hyperlink" Target="http://www.popp-fahrzeugbau.de/" TargetMode="External"/><Relationship Id="rId4126" Type="http://schemas.openxmlformats.org/officeDocument/2006/relationships/hyperlink" Target="http://www.lidl.at/karriere" TargetMode="External"/><Relationship Id="rId4333" Type="http://schemas.openxmlformats.org/officeDocument/2006/relationships/hyperlink" Target="http://www.berlin-airport.de/" TargetMode="External"/><Relationship Id="rId4540" Type="http://schemas.openxmlformats.org/officeDocument/2006/relationships/hyperlink" Target="http://www.dast-online.de/" TargetMode="External"/><Relationship Id="rId2091" Type="http://schemas.openxmlformats.org/officeDocument/2006/relationships/hyperlink" Target="http://www.guk-falzmaschinen.de/" TargetMode="External"/><Relationship Id="rId3142" Type="http://schemas.openxmlformats.org/officeDocument/2006/relationships/hyperlink" Target="http://www.hubert-frank-gmbh.de/" TargetMode="External"/><Relationship Id="rId4400" Type="http://schemas.openxmlformats.org/officeDocument/2006/relationships/hyperlink" Target="http://www.rollentechnik.eu/" TargetMode="External"/><Relationship Id="rId6298" Type="http://schemas.openxmlformats.org/officeDocument/2006/relationships/hyperlink" Target="http://www.steffers.de/" TargetMode="External"/><Relationship Id="rId270" Type="http://schemas.openxmlformats.org/officeDocument/2006/relationships/hyperlink" Target="http://www.hueni.de/" TargetMode="External"/><Relationship Id="rId3002" Type="http://schemas.openxmlformats.org/officeDocument/2006/relationships/hyperlink" Target="http://www.invent-gmbh.de/" TargetMode="External"/><Relationship Id="rId6158" Type="http://schemas.openxmlformats.org/officeDocument/2006/relationships/hyperlink" Target="http://www.esi-prueftechnik.de/" TargetMode="External"/><Relationship Id="rId6365" Type="http://schemas.openxmlformats.org/officeDocument/2006/relationships/hyperlink" Target="http://www.werit.eu/" TargetMode="External"/><Relationship Id="rId6572" Type="http://schemas.openxmlformats.org/officeDocument/2006/relationships/hyperlink" Target="http://www.hessel.de/" TargetMode="External"/><Relationship Id="rId130" Type="http://schemas.openxmlformats.org/officeDocument/2006/relationships/hyperlink" Target="http://www.kosta-leichtstahlbau.at/de/index.html" TargetMode="External"/><Relationship Id="rId3959" Type="http://schemas.openxmlformats.org/officeDocument/2006/relationships/hyperlink" Target="http://www.bold-bau.de/" TargetMode="External"/><Relationship Id="rId5174" Type="http://schemas.openxmlformats.org/officeDocument/2006/relationships/hyperlink" Target="http://www.knuth.de/" TargetMode="External"/><Relationship Id="rId5381" Type="http://schemas.openxmlformats.org/officeDocument/2006/relationships/hyperlink" Target="http://www.behn.de/" TargetMode="External"/><Relationship Id="rId6018" Type="http://schemas.openxmlformats.org/officeDocument/2006/relationships/hyperlink" Target="http://www.ergopack.de/" TargetMode="External"/><Relationship Id="rId6225" Type="http://schemas.openxmlformats.org/officeDocument/2006/relationships/hyperlink" Target="http://www.minda.de/" TargetMode="External"/><Relationship Id="rId2768" Type="http://schemas.openxmlformats.org/officeDocument/2006/relationships/hyperlink" Target="http://www.parkett-direkt.net/" TargetMode="External"/><Relationship Id="rId2975" Type="http://schemas.openxmlformats.org/officeDocument/2006/relationships/hyperlink" Target="http://www.c-p-s.de/" TargetMode="External"/><Relationship Id="rId3819" Type="http://schemas.openxmlformats.org/officeDocument/2006/relationships/hyperlink" Target="http://www.stolcomfort.com/" TargetMode="External"/><Relationship Id="rId5034" Type="http://schemas.openxmlformats.org/officeDocument/2006/relationships/hyperlink" Target="http://www.schindler-handhabe.de/" TargetMode="External"/><Relationship Id="rId6432" Type="http://schemas.openxmlformats.org/officeDocument/2006/relationships/hyperlink" Target="http://www.deutronic.com/" TargetMode="External"/><Relationship Id="rId947" Type="http://schemas.openxmlformats.org/officeDocument/2006/relationships/hyperlink" Target="http://www.wendel-tools.de/" TargetMode="External"/><Relationship Id="rId1577" Type="http://schemas.openxmlformats.org/officeDocument/2006/relationships/hyperlink" Target="http://www.emation.de/" TargetMode="External"/><Relationship Id="rId1784" Type="http://schemas.openxmlformats.org/officeDocument/2006/relationships/hyperlink" Target="http://www.rkb.de/" TargetMode="External"/><Relationship Id="rId1991" Type="http://schemas.openxmlformats.org/officeDocument/2006/relationships/hyperlink" Target="http://www.bmw-schmidt.de/" TargetMode="External"/><Relationship Id="rId2628" Type="http://schemas.openxmlformats.org/officeDocument/2006/relationships/hyperlink" Target="http://www.teufelberger.com/" TargetMode="External"/><Relationship Id="rId2835" Type="http://schemas.openxmlformats.org/officeDocument/2006/relationships/hyperlink" Target="http://www.dbschenker.com/de" TargetMode="External"/><Relationship Id="rId4190" Type="http://schemas.openxmlformats.org/officeDocument/2006/relationships/hyperlink" Target="http://www.datafox.de/" TargetMode="External"/><Relationship Id="rId5241" Type="http://schemas.openxmlformats.org/officeDocument/2006/relationships/hyperlink" Target="http://www.documentworld.de/" TargetMode="External"/><Relationship Id="rId76" Type="http://schemas.openxmlformats.org/officeDocument/2006/relationships/hyperlink" Target="http://www.aswo.com/" TargetMode="External"/><Relationship Id="rId807" Type="http://schemas.openxmlformats.org/officeDocument/2006/relationships/hyperlink" Target="http://www.baier.de/" TargetMode="External"/><Relationship Id="rId1437" Type="http://schemas.openxmlformats.org/officeDocument/2006/relationships/hyperlink" Target="http://www.laserline.de/" TargetMode="External"/><Relationship Id="rId1644" Type="http://schemas.openxmlformats.org/officeDocument/2006/relationships/hyperlink" Target="http://www.dtechgmbh.de/" TargetMode="External"/><Relationship Id="rId1851" Type="http://schemas.openxmlformats.org/officeDocument/2006/relationships/hyperlink" Target="http://www.hessenmetall.de/" TargetMode="External"/><Relationship Id="rId2902" Type="http://schemas.openxmlformats.org/officeDocument/2006/relationships/hyperlink" Target="http://www.zwoelberich.de/" TargetMode="External"/><Relationship Id="rId4050" Type="http://schemas.openxmlformats.org/officeDocument/2006/relationships/hyperlink" Target="http://www.kondorwessels.com/" TargetMode="External"/><Relationship Id="rId5101" Type="http://schemas.openxmlformats.org/officeDocument/2006/relationships/hyperlink" Target="http://www.freshdetect.com/" TargetMode="External"/><Relationship Id="rId1504" Type="http://schemas.openxmlformats.org/officeDocument/2006/relationships/hyperlink" Target="http://www.horsch.com/" TargetMode="External"/><Relationship Id="rId1711" Type="http://schemas.openxmlformats.org/officeDocument/2006/relationships/hyperlink" Target="http://www.kendrion.com/" TargetMode="External"/><Relationship Id="rId4867" Type="http://schemas.openxmlformats.org/officeDocument/2006/relationships/hyperlink" Target="http://www.hafen-wismar.de/" TargetMode="External"/><Relationship Id="rId3469" Type="http://schemas.openxmlformats.org/officeDocument/2006/relationships/hyperlink" Target="http://www.infraserv.com/karriere" TargetMode="External"/><Relationship Id="rId3676" Type="http://schemas.openxmlformats.org/officeDocument/2006/relationships/hyperlink" Target="http://www.autkom.de/" TargetMode="External"/><Relationship Id="rId5918" Type="http://schemas.openxmlformats.org/officeDocument/2006/relationships/hyperlink" Target="http://www.scholz-druck.de/" TargetMode="External"/><Relationship Id="rId6082" Type="http://schemas.openxmlformats.org/officeDocument/2006/relationships/hyperlink" Target="http://www.outletcity.com/" TargetMode="External"/><Relationship Id="rId597" Type="http://schemas.openxmlformats.org/officeDocument/2006/relationships/hyperlink" Target="http://www.vcm-gruppe.de/" TargetMode="External"/><Relationship Id="rId2278" Type="http://schemas.openxmlformats.org/officeDocument/2006/relationships/hyperlink" Target="http://www.hensel-electric.de/" TargetMode="External"/><Relationship Id="rId2485" Type="http://schemas.openxmlformats.org/officeDocument/2006/relationships/hyperlink" Target="http://www.autogott.at/" TargetMode="External"/><Relationship Id="rId3329" Type="http://schemas.openxmlformats.org/officeDocument/2006/relationships/hyperlink" Target="http://www.optima-packaging.com/" TargetMode="External"/><Relationship Id="rId3883" Type="http://schemas.openxmlformats.org/officeDocument/2006/relationships/hyperlink" Target="http://www.poco.de/" TargetMode="External"/><Relationship Id="rId4727" Type="http://schemas.openxmlformats.org/officeDocument/2006/relationships/hyperlink" Target="http://www.zapp.com/" TargetMode="External"/><Relationship Id="rId4934" Type="http://schemas.openxmlformats.org/officeDocument/2006/relationships/hyperlink" Target="http://www.brand-lohne.de/" TargetMode="External"/><Relationship Id="rId457" Type="http://schemas.openxmlformats.org/officeDocument/2006/relationships/hyperlink" Target="http://www.murrelektronik.de/" TargetMode="External"/><Relationship Id="rId1087" Type="http://schemas.openxmlformats.org/officeDocument/2006/relationships/hyperlink" Target="http://www.volaplast.de/" TargetMode="External"/><Relationship Id="rId1294" Type="http://schemas.openxmlformats.org/officeDocument/2006/relationships/hyperlink" Target="http://www.samag.de/" TargetMode="External"/><Relationship Id="rId2138" Type="http://schemas.openxmlformats.org/officeDocument/2006/relationships/hyperlink" Target="http://www.lesswire.com/" TargetMode="External"/><Relationship Id="rId2692" Type="http://schemas.openxmlformats.org/officeDocument/2006/relationships/hyperlink" Target="http://www.flaig-te.de/" TargetMode="External"/><Relationship Id="rId3536" Type="http://schemas.openxmlformats.org/officeDocument/2006/relationships/hyperlink" Target="http://www.sport-schulze-siegen.de/" TargetMode="External"/><Relationship Id="rId3743" Type="http://schemas.openxmlformats.org/officeDocument/2006/relationships/hyperlink" Target="http://www.okm2000.de/" TargetMode="External"/><Relationship Id="rId3950" Type="http://schemas.openxmlformats.org/officeDocument/2006/relationships/hyperlink" Target="http://www.kraus-hw.de/" TargetMode="External"/><Relationship Id="rId6899" Type="http://schemas.openxmlformats.org/officeDocument/2006/relationships/hyperlink" Target="http://www.romaco.com/" TargetMode="External"/><Relationship Id="rId664" Type="http://schemas.openxmlformats.org/officeDocument/2006/relationships/hyperlink" Target="http://www.hkl-baumaschinen.de/Das-Unternehmen/Beruf-und-Karriere" TargetMode="External"/><Relationship Id="rId871" Type="http://schemas.openxmlformats.org/officeDocument/2006/relationships/hyperlink" Target="http://www.diwan-engineering.com/" TargetMode="External"/><Relationship Id="rId2345" Type="http://schemas.openxmlformats.org/officeDocument/2006/relationships/hyperlink" Target="http://www.bublitz-profe.de/" TargetMode="External"/><Relationship Id="rId2552" Type="http://schemas.openxmlformats.org/officeDocument/2006/relationships/hyperlink" Target="http://www.kuemmel-transport.de/" TargetMode="External"/><Relationship Id="rId3603" Type="http://schemas.openxmlformats.org/officeDocument/2006/relationships/hyperlink" Target="http://www.assystem-germany.com/" TargetMode="External"/><Relationship Id="rId3810" Type="http://schemas.openxmlformats.org/officeDocument/2006/relationships/hyperlink" Target="http://www.x2e.de/" TargetMode="External"/><Relationship Id="rId6759" Type="http://schemas.openxmlformats.org/officeDocument/2006/relationships/hyperlink" Target="http://www.impex-trading.de/" TargetMode="External"/><Relationship Id="rId317" Type="http://schemas.openxmlformats.org/officeDocument/2006/relationships/hyperlink" Target="http://www.motor-nuetzel.de/" TargetMode="External"/><Relationship Id="rId524" Type="http://schemas.openxmlformats.org/officeDocument/2006/relationships/hyperlink" Target="http://www.pro-bau.net/" TargetMode="External"/><Relationship Id="rId731" Type="http://schemas.openxmlformats.org/officeDocument/2006/relationships/hyperlink" Target="http://www.mankenberg.de/" TargetMode="External"/><Relationship Id="rId1154" Type="http://schemas.openxmlformats.org/officeDocument/2006/relationships/hyperlink" Target="http://www.tischlerei-hantschel.de/" TargetMode="External"/><Relationship Id="rId1361" Type="http://schemas.openxmlformats.org/officeDocument/2006/relationships/hyperlink" Target="http://www.lisi-automotive.com/" TargetMode="External"/><Relationship Id="rId2205" Type="http://schemas.openxmlformats.org/officeDocument/2006/relationships/hyperlink" Target="http://binder-foehl.de/" TargetMode="External"/><Relationship Id="rId2412" Type="http://schemas.openxmlformats.org/officeDocument/2006/relationships/hyperlink" Target="http://www.siebert-group.com/" TargetMode="External"/><Relationship Id="rId5568" Type="http://schemas.openxmlformats.org/officeDocument/2006/relationships/hyperlink" Target="http://www.trenzyme.com/" TargetMode="External"/><Relationship Id="rId5775" Type="http://schemas.openxmlformats.org/officeDocument/2006/relationships/hyperlink" Target="http://www.asm-hasemo.de/" TargetMode="External"/><Relationship Id="rId5982" Type="http://schemas.openxmlformats.org/officeDocument/2006/relationships/hyperlink" Target="http://www.hegelmann-express.de/" TargetMode="External"/><Relationship Id="rId6619" Type="http://schemas.openxmlformats.org/officeDocument/2006/relationships/hyperlink" Target="http://www.ows-weiden.de/" TargetMode="External"/><Relationship Id="rId6826" Type="http://schemas.openxmlformats.org/officeDocument/2006/relationships/hyperlink" Target="http://www.bauschutz.de/" TargetMode="External"/><Relationship Id="rId1014" Type="http://schemas.openxmlformats.org/officeDocument/2006/relationships/hyperlink" Target="http://www.caliqua-bormann.de/" TargetMode="External"/><Relationship Id="rId1221" Type="http://schemas.openxmlformats.org/officeDocument/2006/relationships/hyperlink" Target="http://www.durr.de/karriere" TargetMode="External"/><Relationship Id="rId4377" Type="http://schemas.openxmlformats.org/officeDocument/2006/relationships/hyperlink" Target="http://www.fox-kosmetik.de/" TargetMode="External"/><Relationship Id="rId4584" Type="http://schemas.openxmlformats.org/officeDocument/2006/relationships/hyperlink" Target="http://www.sievers-zahnscheiben.de/" TargetMode="External"/><Relationship Id="rId4791" Type="http://schemas.openxmlformats.org/officeDocument/2006/relationships/hyperlink" Target="http://www.als-fra.de/" TargetMode="External"/><Relationship Id="rId5428" Type="http://schemas.openxmlformats.org/officeDocument/2006/relationships/hyperlink" Target="http://www.hummel.com/" TargetMode="External"/><Relationship Id="rId5635" Type="http://schemas.openxmlformats.org/officeDocument/2006/relationships/hyperlink" Target="http://www.hai-aluminium.com/" TargetMode="External"/><Relationship Id="rId5842" Type="http://schemas.openxmlformats.org/officeDocument/2006/relationships/hyperlink" Target="http://www.ttm.de/" TargetMode="External"/><Relationship Id="rId3186" Type="http://schemas.openxmlformats.org/officeDocument/2006/relationships/hyperlink" Target="http://www.feinguss-blank.de/" TargetMode="External"/><Relationship Id="rId3393" Type="http://schemas.openxmlformats.org/officeDocument/2006/relationships/hyperlink" Target="http://www.factronix.com/" TargetMode="External"/><Relationship Id="rId4237" Type="http://schemas.openxmlformats.org/officeDocument/2006/relationships/hyperlink" Target="http://www.meissner-gmbh.de/" TargetMode="External"/><Relationship Id="rId4444" Type="http://schemas.openxmlformats.org/officeDocument/2006/relationships/hyperlink" Target="http://www.autohaus-boettche.de/" TargetMode="External"/><Relationship Id="rId4651" Type="http://schemas.openxmlformats.org/officeDocument/2006/relationships/hyperlink" Target="http://www.hbelz.de/" TargetMode="External"/><Relationship Id="rId3046" Type="http://schemas.openxmlformats.org/officeDocument/2006/relationships/hyperlink" Target="http://www.gerriets.com/" TargetMode="External"/><Relationship Id="rId3253" Type="http://schemas.openxmlformats.org/officeDocument/2006/relationships/hyperlink" Target="http://www.project-ae.de/" TargetMode="External"/><Relationship Id="rId3460" Type="http://schemas.openxmlformats.org/officeDocument/2006/relationships/hyperlink" Target="http://www.aurion.de/" TargetMode="External"/><Relationship Id="rId4304" Type="http://schemas.openxmlformats.org/officeDocument/2006/relationships/hyperlink" Target="http://www.sms-airport.de/" TargetMode="External"/><Relationship Id="rId5702" Type="http://schemas.openxmlformats.org/officeDocument/2006/relationships/hyperlink" Target="http://www.brunner-group.com/" TargetMode="External"/><Relationship Id="rId174" Type="http://schemas.openxmlformats.org/officeDocument/2006/relationships/hyperlink" Target="http://www.powerautomation.com/" TargetMode="External"/><Relationship Id="rId381" Type="http://schemas.openxmlformats.org/officeDocument/2006/relationships/hyperlink" Target="http://www.hexagonxperion.com/" TargetMode="External"/><Relationship Id="rId2062" Type="http://schemas.openxmlformats.org/officeDocument/2006/relationships/hyperlink" Target="http://www.0815.at/" TargetMode="External"/><Relationship Id="rId3113" Type="http://schemas.openxmlformats.org/officeDocument/2006/relationships/hyperlink" Target="http://www.horn-bauer.de/" TargetMode="External"/><Relationship Id="rId4511" Type="http://schemas.openxmlformats.org/officeDocument/2006/relationships/hyperlink" Target="http://www.kme.com/de/pflichtangaben-kme/" TargetMode="External"/><Relationship Id="rId6269" Type="http://schemas.openxmlformats.org/officeDocument/2006/relationships/hyperlink" Target="http://www.kuhla-gmbh.de/" TargetMode="External"/><Relationship Id="rId241" Type="http://schemas.openxmlformats.org/officeDocument/2006/relationships/hyperlink" Target="http://www.mala.de/" TargetMode="External"/><Relationship Id="rId3320" Type="http://schemas.openxmlformats.org/officeDocument/2006/relationships/hyperlink" Target="http://www.qtronic.de/" TargetMode="External"/><Relationship Id="rId5078" Type="http://schemas.openxmlformats.org/officeDocument/2006/relationships/hyperlink" Target="http://www.schoenberger-group.com/" TargetMode="External"/><Relationship Id="rId6476" Type="http://schemas.openxmlformats.org/officeDocument/2006/relationships/hyperlink" Target="http://www.melsbach.de/" TargetMode="External"/><Relationship Id="rId6683" Type="http://schemas.openxmlformats.org/officeDocument/2006/relationships/hyperlink" Target="http://www.proland-daub.de/" TargetMode="External"/><Relationship Id="rId6890" Type="http://schemas.openxmlformats.org/officeDocument/2006/relationships/hyperlink" Target="http://www.geschenke.de/" TargetMode="External"/><Relationship Id="rId2879" Type="http://schemas.openxmlformats.org/officeDocument/2006/relationships/hyperlink" Target="http://www.oha.at/" TargetMode="External"/><Relationship Id="rId5285" Type="http://schemas.openxmlformats.org/officeDocument/2006/relationships/hyperlink" Target="http://www.mikron.com/" TargetMode="External"/><Relationship Id="rId5492" Type="http://schemas.openxmlformats.org/officeDocument/2006/relationships/hyperlink" Target="http://www.logflex-cargo-logistics.de/" TargetMode="External"/><Relationship Id="rId6129" Type="http://schemas.openxmlformats.org/officeDocument/2006/relationships/hyperlink" Target="http://www.pepperl-fuchs.com/" TargetMode="External"/><Relationship Id="rId6336" Type="http://schemas.openxmlformats.org/officeDocument/2006/relationships/hyperlink" Target="http://www.central-global.aero/" TargetMode="External"/><Relationship Id="rId6543" Type="http://schemas.openxmlformats.org/officeDocument/2006/relationships/hyperlink" Target="http://www.zoehrer.at/" TargetMode="External"/><Relationship Id="rId6750" Type="http://schemas.openxmlformats.org/officeDocument/2006/relationships/hyperlink" Target="http://www.fleet-factory.com/" TargetMode="External"/><Relationship Id="rId101" Type="http://schemas.openxmlformats.org/officeDocument/2006/relationships/hyperlink" Target="http://www.vs-sensorik.com/" TargetMode="External"/><Relationship Id="rId1688" Type="http://schemas.openxmlformats.org/officeDocument/2006/relationships/hyperlink" Target="http://www.penny.de/" TargetMode="External"/><Relationship Id="rId1895" Type="http://schemas.openxmlformats.org/officeDocument/2006/relationships/hyperlink" Target="http://www.wassermann-technologie.de/" TargetMode="External"/><Relationship Id="rId2739" Type="http://schemas.openxmlformats.org/officeDocument/2006/relationships/hyperlink" Target="http://www.heinrichs-gmbh.de/" TargetMode="External"/><Relationship Id="rId2946" Type="http://schemas.openxmlformats.org/officeDocument/2006/relationships/hyperlink" Target="http://www.nsw.com/" TargetMode="External"/><Relationship Id="rId4094" Type="http://schemas.openxmlformats.org/officeDocument/2006/relationships/hyperlink" Target="http://www.molzym.com/" TargetMode="External"/><Relationship Id="rId5145" Type="http://schemas.openxmlformats.org/officeDocument/2006/relationships/hyperlink" Target="http://www.texadeutschland.com/" TargetMode="External"/><Relationship Id="rId5352" Type="http://schemas.openxmlformats.org/officeDocument/2006/relationships/hyperlink" Target="http://www.msxi.com/" TargetMode="External"/><Relationship Id="rId6403" Type="http://schemas.openxmlformats.org/officeDocument/2006/relationships/hyperlink" Target="http://www.frenco.de/" TargetMode="External"/><Relationship Id="rId6610" Type="http://schemas.openxmlformats.org/officeDocument/2006/relationships/hyperlink" Target="http://www.sandler.de/" TargetMode="External"/><Relationship Id="rId918" Type="http://schemas.openxmlformats.org/officeDocument/2006/relationships/hyperlink" Target="http://www.eq-3.de/" TargetMode="External"/><Relationship Id="rId1548" Type="http://schemas.openxmlformats.org/officeDocument/2006/relationships/hyperlink" Target="http://www.fischbach-gruppe.de/" TargetMode="External"/><Relationship Id="rId1755" Type="http://schemas.openxmlformats.org/officeDocument/2006/relationships/hyperlink" Target="http://www.resa-eisleben.de/" TargetMode="External"/><Relationship Id="rId4161" Type="http://schemas.openxmlformats.org/officeDocument/2006/relationships/hyperlink" Target="http://www.alveus.eu/" TargetMode="External"/><Relationship Id="rId5005" Type="http://schemas.openxmlformats.org/officeDocument/2006/relationships/hyperlink" Target="http://www.maco-moebel.de/" TargetMode="External"/><Relationship Id="rId5212" Type="http://schemas.openxmlformats.org/officeDocument/2006/relationships/hyperlink" Target="http://www.evias.de/" TargetMode="External"/><Relationship Id="rId1408" Type="http://schemas.openxmlformats.org/officeDocument/2006/relationships/hyperlink" Target="http://www.legrand.de/" TargetMode="External"/><Relationship Id="rId1962" Type="http://schemas.openxmlformats.org/officeDocument/2006/relationships/hyperlink" Target="http://www.lohmann-tapes.com/de" TargetMode="External"/><Relationship Id="rId2806" Type="http://schemas.openxmlformats.org/officeDocument/2006/relationships/hyperlink" Target="http://www.olina.com/395.html" TargetMode="External"/><Relationship Id="rId4021" Type="http://schemas.openxmlformats.org/officeDocument/2006/relationships/hyperlink" Target="http://www.imparat.de/" TargetMode="External"/><Relationship Id="rId47" Type="http://schemas.openxmlformats.org/officeDocument/2006/relationships/hyperlink" Target="http://www.gottschalk-paletten.de/" TargetMode="External"/><Relationship Id="rId1615" Type="http://schemas.openxmlformats.org/officeDocument/2006/relationships/hyperlink" Target="http://www.autoheinen.de/" TargetMode="External"/><Relationship Id="rId1822" Type="http://schemas.openxmlformats.org/officeDocument/2006/relationships/hyperlink" Target="http://www.bgvht.de/" TargetMode="External"/><Relationship Id="rId4978" Type="http://schemas.openxmlformats.org/officeDocument/2006/relationships/hyperlink" Target="http://www.klimatechnik-debusmann.de/" TargetMode="External"/><Relationship Id="rId6193" Type="http://schemas.openxmlformats.org/officeDocument/2006/relationships/hyperlink" Target="http://www.thies-buerotechnik.de/" TargetMode="External"/><Relationship Id="rId3787" Type="http://schemas.openxmlformats.org/officeDocument/2006/relationships/hyperlink" Target="http://www.saexinger.at/" TargetMode="External"/><Relationship Id="rId3994" Type="http://schemas.openxmlformats.org/officeDocument/2006/relationships/hyperlink" Target="http://www.ramsys.org/" TargetMode="External"/><Relationship Id="rId4838" Type="http://schemas.openxmlformats.org/officeDocument/2006/relationships/hyperlink" Target="http://www.hkr.de/" TargetMode="External"/><Relationship Id="rId6053" Type="http://schemas.openxmlformats.org/officeDocument/2006/relationships/hyperlink" Target="http://www.leber-ingenieure.de/" TargetMode="External"/><Relationship Id="rId2389" Type="http://schemas.openxmlformats.org/officeDocument/2006/relationships/hyperlink" Target="http://www.irlbacher.com/" TargetMode="External"/><Relationship Id="rId2596" Type="http://schemas.openxmlformats.org/officeDocument/2006/relationships/hyperlink" Target="http://www.graepel.de/" TargetMode="External"/><Relationship Id="rId3647" Type="http://schemas.openxmlformats.org/officeDocument/2006/relationships/hyperlink" Target="http://www.juelo.com/" TargetMode="External"/><Relationship Id="rId3854" Type="http://schemas.openxmlformats.org/officeDocument/2006/relationships/hyperlink" Target="http://www.quarta-gmbh.de/" TargetMode="External"/><Relationship Id="rId4905" Type="http://schemas.openxmlformats.org/officeDocument/2006/relationships/hyperlink" Target="http://www.querify.de/" TargetMode="External"/><Relationship Id="rId6260" Type="http://schemas.openxmlformats.org/officeDocument/2006/relationships/hyperlink" Target="http://www.zwilling.com/" TargetMode="External"/><Relationship Id="rId568" Type="http://schemas.openxmlformats.org/officeDocument/2006/relationships/hyperlink" Target="http://www.ajiqm.com/" TargetMode="External"/><Relationship Id="rId775" Type="http://schemas.openxmlformats.org/officeDocument/2006/relationships/hyperlink" Target="http://www.wolf-wurst.de/" TargetMode="External"/><Relationship Id="rId982" Type="http://schemas.openxmlformats.org/officeDocument/2006/relationships/hyperlink" Target="http://www.haba.at/" TargetMode="External"/><Relationship Id="rId1198" Type="http://schemas.openxmlformats.org/officeDocument/2006/relationships/hyperlink" Target="http://www.teamwork-print.de/" TargetMode="External"/><Relationship Id="rId2249" Type="http://schemas.openxmlformats.org/officeDocument/2006/relationships/hyperlink" Target="http://www.berlindruck.de/" TargetMode="External"/><Relationship Id="rId2456" Type="http://schemas.openxmlformats.org/officeDocument/2006/relationships/hyperlink" Target="http://www.ashtonfeucht.de/" TargetMode="External"/><Relationship Id="rId2663" Type="http://schemas.openxmlformats.org/officeDocument/2006/relationships/hyperlink" Target="http://www.langer-emv.de/" TargetMode="External"/><Relationship Id="rId2870" Type="http://schemas.openxmlformats.org/officeDocument/2006/relationships/hyperlink" Target="http://www.thieme-werkzeuge.de/" TargetMode="External"/><Relationship Id="rId3507" Type="http://schemas.openxmlformats.org/officeDocument/2006/relationships/hyperlink" Target="http://www.toyota-weber.com/" TargetMode="External"/><Relationship Id="rId3714" Type="http://schemas.openxmlformats.org/officeDocument/2006/relationships/hyperlink" Target="http://www.tack-gmbh.de/" TargetMode="External"/><Relationship Id="rId3921" Type="http://schemas.openxmlformats.org/officeDocument/2006/relationships/hyperlink" Target="http://www.eurotec-shop.com/" TargetMode="External"/><Relationship Id="rId6120" Type="http://schemas.openxmlformats.org/officeDocument/2006/relationships/hyperlink" Target="http://www.digitaldruck-fabrik.de/" TargetMode="External"/><Relationship Id="rId428" Type="http://schemas.openxmlformats.org/officeDocument/2006/relationships/hyperlink" Target="http://www.tzt.de/" TargetMode="External"/><Relationship Id="rId635" Type="http://schemas.openxmlformats.org/officeDocument/2006/relationships/hyperlink" Target="http://www.wellendorff.com/" TargetMode="External"/><Relationship Id="rId842" Type="http://schemas.openxmlformats.org/officeDocument/2006/relationships/hyperlink" Target="http://www.elac.de/" TargetMode="External"/><Relationship Id="rId1058" Type="http://schemas.openxmlformats.org/officeDocument/2006/relationships/hyperlink" Target="http://www.heiderefinery.com/" TargetMode="External"/><Relationship Id="rId1265" Type="http://schemas.openxmlformats.org/officeDocument/2006/relationships/hyperlink" Target="http://www.wenker.de/" TargetMode="External"/><Relationship Id="rId1472" Type="http://schemas.openxmlformats.org/officeDocument/2006/relationships/hyperlink" Target="http://www.falke.com/" TargetMode="External"/><Relationship Id="rId2109" Type="http://schemas.openxmlformats.org/officeDocument/2006/relationships/hyperlink" Target="http://www.thermotraffic.de/impressum" TargetMode="External"/><Relationship Id="rId2316" Type="http://schemas.openxmlformats.org/officeDocument/2006/relationships/hyperlink" Target="http://www.polytop.de/" TargetMode="External"/><Relationship Id="rId2523" Type="http://schemas.openxmlformats.org/officeDocument/2006/relationships/hyperlink" Target="http://www.knoll-haren.de/" TargetMode="External"/><Relationship Id="rId2730" Type="http://schemas.openxmlformats.org/officeDocument/2006/relationships/hyperlink" Target="http://www.orafol.de/" TargetMode="External"/><Relationship Id="rId5679" Type="http://schemas.openxmlformats.org/officeDocument/2006/relationships/hyperlink" Target="http://www.goessl-pfaff.de/" TargetMode="External"/><Relationship Id="rId5886" Type="http://schemas.openxmlformats.org/officeDocument/2006/relationships/hyperlink" Target="http://www.gleistein.com/" TargetMode="External"/><Relationship Id="rId702" Type="http://schemas.openxmlformats.org/officeDocument/2006/relationships/hyperlink" Target="http://www.fest-group.de/" TargetMode="External"/><Relationship Id="rId1125" Type="http://schemas.openxmlformats.org/officeDocument/2006/relationships/hyperlink" Target="http://www.beer.de/" TargetMode="External"/><Relationship Id="rId1332" Type="http://schemas.openxmlformats.org/officeDocument/2006/relationships/hyperlink" Target="http://www.chs-container.de/" TargetMode="External"/><Relationship Id="rId4488" Type="http://schemas.openxmlformats.org/officeDocument/2006/relationships/hyperlink" Target="http://www.storz-tuttlingen.de/" TargetMode="External"/><Relationship Id="rId4695" Type="http://schemas.openxmlformats.org/officeDocument/2006/relationships/hyperlink" Target="http://www.austria-email.at/info/jobs/" TargetMode="External"/><Relationship Id="rId5539" Type="http://schemas.openxmlformats.org/officeDocument/2006/relationships/hyperlink" Target="http://www.heibi-metall.de/" TargetMode="External"/><Relationship Id="rId3297" Type="http://schemas.openxmlformats.org/officeDocument/2006/relationships/hyperlink" Target="http://www.tsf.de/" TargetMode="External"/><Relationship Id="rId4348" Type="http://schemas.openxmlformats.org/officeDocument/2006/relationships/hyperlink" Target="http://www.reichsgraf-von-ingelheim.de/" TargetMode="External"/><Relationship Id="rId5746" Type="http://schemas.openxmlformats.org/officeDocument/2006/relationships/hyperlink" Target="http://www.moebel-wikinger.de/" TargetMode="External"/><Relationship Id="rId5953" Type="http://schemas.openxmlformats.org/officeDocument/2006/relationships/hyperlink" Target="http://www.petermann-gzw.de/" TargetMode="External"/><Relationship Id="rId3157" Type="http://schemas.openxmlformats.org/officeDocument/2006/relationships/hyperlink" Target="http://www.thalia.at/" TargetMode="External"/><Relationship Id="rId4555" Type="http://schemas.openxmlformats.org/officeDocument/2006/relationships/hyperlink" Target="http://www.windschiegl.de/" TargetMode="External"/><Relationship Id="rId4762" Type="http://schemas.openxmlformats.org/officeDocument/2006/relationships/hyperlink" Target="http://www.saargummi.com/" TargetMode="External"/><Relationship Id="rId5606" Type="http://schemas.openxmlformats.org/officeDocument/2006/relationships/hyperlink" Target="http://www.avides.com/" TargetMode="External"/><Relationship Id="rId5813" Type="http://schemas.openxmlformats.org/officeDocument/2006/relationships/hyperlink" Target="http://www.manolya.de/" TargetMode="External"/><Relationship Id="rId285" Type="http://schemas.openxmlformats.org/officeDocument/2006/relationships/hyperlink" Target="http://www.startgmbh.com/" TargetMode="External"/><Relationship Id="rId3364" Type="http://schemas.openxmlformats.org/officeDocument/2006/relationships/hyperlink" Target="http://www.faberkabel.de/" TargetMode="External"/><Relationship Id="rId3571" Type="http://schemas.openxmlformats.org/officeDocument/2006/relationships/hyperlink" Target="http://www.moebel-kempf.de/" TargetMode="External"/><Relationship Id="rId4208" Type="http://schemas.openxmlformats.org/officeDocument/2006/relationships/hyperlink" Target="http://www.ms-blechtechnologie.de/" TargetMode="External"/><Relationship Id="rId4415" Type="http://schemas.openxmlformats.org/officeDocument/2006/relationships/hyperlink" Target="http://www.autohaus-wilke.de/" TargetMode="External"/><Relationship Id="rId4622" Type="http://schemas.openxmlformats.org/officeDocument/2006/relationships/hyperlink" Target="http://www.werma.com/" TargetMode="External"/><Relationship Id="rId492" Type="http://schemas.openxmlformats.org/officeDocument/2006/relationships/hyperlink" Target="http://www.windau.de/" TargetMode="External"/><Relationship Id="rId2173" Type="http://schemas.openxmlformats.org/officeDocument/2006/relationships/hyperlink" Target="http://www.spa4.at/" TargetMode="External"/><Relationship Id="rId2380" Type="http://schemas.openxmlformats.org/officeDocument/2006/relationships/hyperlink" Target="http://www.maco.at/" TargetMode="External"/><Relationship Id="rId3017" Type="http://schemas.openxmlformats.org/officeDocument/2006/relationships/hyperlink" Target="http://www.siegwerk.com/" TargetMode="External"/><Relationship Id="rId3224" Type="http://schemas.openxmlformats.org/officeDocument/2006/relationships/hyperlink" Target="http://www.delta-automobile.com/" TargetMode="External"/><Relationship Id="rId3431" Type="http://schemas.openxmlformats.org/officeDocument/2006/relationships/hyperlink" Target="http://www.ith.de/" TargetMode="External"/><Relationship Id="rId6587" Type="http://schemas.openxmlformats.org/officeDocument/2006/relationships/hyperlink" Target="http://www.tartler.com/" TargetMode="External"/><Relationship Id="rId6794" Type="http://schemas.openxmlformats.org/officeDocument/2006/relationships/hyperlink" Target="http://www.loeffler.de/" TargetMode="External"/><Relationship Id="rId145" Type="http://schemas.openxmlformats.org/officeDocument/2006/relationships/hyperlink" Target="http://www.elektro-strehle.de/" TargetMode="External"/><Relationship Id="rId352" Type="http://schemas.openxmlformats.org/officeDocument/2006/relationships/hyperlink" Target="http://www.bbk-gmbh.de/" TargetMode="External"/><Relationship Id="rId2033" Type="http://schemas.openxmlformats.org/officeDocument/2006/relationships/hyperlink" Target="http://www.gady.at/" TargetMode="External"/><Relationship Id="rId2240" Type="http://schemas.openxmlformats.org/officeDocument/2006/relationships/hyperlink" Target="http://www.mauderer.de/" TargetMode="External"/><Relationship Id="rId5189" Type="http://schemas.openxmlformats.org/officeDocument/2006/relationships/hyperlink" Target="http://hemden-meister.de/" TargetMode="External"/><Relationship Id="rId5396" Type="http://schemas.openxmlformats.org/officeDocument/2006/relationships/hyperlink" Target="http://www.srt-echterhoff.de/" TargetMode="External"/><Relationship Id="rId6447" Type="http://schemas.openxmlformats.org/officeDocument/2006/relationships/hyperlink" Target="http://www.rippert.de/" TargetMode="External"/><Relationship Id="rId6654" Type="http://schemas.openxmlformats.org/officeDocument/2006/relationships/hyperlink" Target="http://www.meese.de/" TargetMode="External"/><Relationship Id="rId6861" Type="http://schemas.openxmlformats.org/officeDocument/2006/relationships/hyperlink" Target="http://www.roemerturm.de/" TargetMode="External"/><Relationship Id="rId212" Type="http://schemas.openxmlformats.org/officeDocument/2006/relationships/hyperlink" Target="http://www.neudoerfler.com/" TargetMode="External"/><Relationship Id="rId1799" Type="http://schemas.openxmlformats.org/officeDocument/2006/relationships/hyperlink" Target="http://www.elektrikon.de/" TargetMode="External"/><Relationship Id="rId2100" Type="http://schemas.openxmlformats.org/officeDocument/2006/relationships/hyperlink" Target="http://www.ckf-fraestechnik.de/" TargetMode="External"/><Relationship Id="rId5049" Type="http://schemas.openxmlformats.org/officeDocument/2006/relationships/hyperlink" Target="http://www.baeckerei-peters.de/" TargetMode="External"/><Relationship Id="rId5256" Type="http://schemas.openxmlformats.org/officeDocument/2006/relationships/hyperlink" Target="http://www.extend3d.de/" TargetMode="External"/><Relationship Id="rId5463" Type="http://schemas.openxmlformats.org/officeDocument/2006/relationships/hyperlink" Target="http://www.antex.at/" TargetMode="External"/><Relationship Id="rId5670" Type="http://schemas.openxmlformats.org/officeDocument/2006/relationships/hyperlink" Target="http://www.modepark.de/" TargetMode="External"/><Relationship Id="rId6307" Type="http://schemas.openxmlformats.org/officeDocument/2006/relationships/hyperlink" Target="http://www.timelog24.de/" TargetMode="External"/><Relationship Id="rId6514" Type="http://schemas.openxmlformats.org/officeDocument/2006/relationships/hyperlink" Target="http://www.econtrol-glas.de/" TargetMode="External"/><Relationship Id="rId4065" Type="http://schemas.openxmlformats.org/officeDocument/2006/relationships/hyperlink" Target="http://www.unitechnik.de/" TargetMode="External"/><Relationship Id="rId4272" Type="http://schemas.openxmlformats.org/officeDocument/2006/relationships/hyperlink" Target="http://www.lunux-lighting.com/" TargetMode="External"/><Relationship Id="rId5116" Type="http://schemas.openxmlformats.org/officeDocument/2006/relationships/hyperlink" Target="http://www.ets-tec.de/" TargetMode="External"/><Relationship Id="rId5323" Type="http://schemas.openxmlformats.org/officeDocument/2006/relationships/hyperlink" Target="http://www.hph-placke.de/" TargetMode="External"/><Relationship Id="rId6721" Type="http://schemas.openxmlformats.org/officeDocument/2006/relationships/hyperlink" Target="http://www.sconto.de/" TargetMode="External"/><Relationship Id="rId1659" Type="http://schemas.openxmlformats.org/officeDocument/2006/relationships/hyperlink" Target="http://www.pinball-universe.de/" TargetMode="External"/><Relationship Id="rId1866" Type="http://schemas.openxmlformats.org/officeDocument/2006/relationships/hyperlink" Target="http://www.adesiv.de/" TargetMode="External"/><Relationship Id="rId2917" Type="http://schemas.openxmlformats.org/officeDocument/2006/relationships/hyperlink" Target="http://www.thermo-tex.de/" TargetMode="External"/><Relationship Id="rId3081" Type="http://schemas.openxmlformats.org/officeDocument/2006/relationships/hyperlink" Target="http://www.wini.de/" TargetMode="External"/><Relationship Id="rId4132" Type="http://schemas.openxmlformats.org/officeDocument/2006/relationships/hyperlink" Target="http://www.hellma.com/" TargetMode="External"/><Relationship Id="rId5530" Type="http://schemas.openxmlformats.org/officeDocument/2006/relationships/hyperlink" Target="http://www.pfenning-logistics.com/" TargetMode="External"/><Relationship Id="rId1519" Type="http://schemas.openxmlformats.org/officeDocument/2006/relationships/hyperlink" Target="http://www.velco.de/" TargetMode="External"/><Relationship Id="rId1726" Type="http://schemas.openxmlformats.org/officeDocument/2006/relationships/hyperlink" Target="http://www.dibtronic.de/" TargetMode="External"/><Relationship Id="rId1933" Type="http://schemas.openxmlformats.org/officeDocument/2006/relationships/hyperlink" Target="http://www.gottfried-schultz.de/" TargetMode="External"/><Relationship Id="rId6097" Type="http://schemas.openxmlformats.org/officeDocument/2006/relationships/hyperlink" Target="http://www.starke-objekte.de/" TargetMode="External"/><Relationship Id="rId18" Type="http://schemas.openxmlformats.org/officeDocument/2006/relationships/hyperlink" Target="http://www.kb-kunststoffdreherei.de/" TargetMode="External"/><Relationship Id="rId3898" Type="http://schemas.openxmlformats.org/officeDocument/2006/relationships/hyperlink" Target="http://www.loick-biowertstoffe.de/" TargetMode="External"/><Relationship Id="rId4949" Type="http://schemas.openxmlformats.org/officeDocument/2006/relationships/hyperlink" Target="http://www.okuma.eu/" TargetMode="External"/><Relationship Id="rId3758" Type="http://schemas.openxmlformats.org/officeDocument/2006/relationships/hyperlink" Target="http://www.acs-innovations.de/" TargetMode="External"/><Relationship Id="rId3965" Type="http://schemas.openxmlformats.org/officeDocument/2006/relationships/hyperlink" Target="http://www.ruecker.org/" TargetMode="External"/><Relationship Id="rId4809" Type="http://schemas.openxmlformats.org/officeDocument/2006/relationships/hyperlink" Target="http://www.luxlogistik.de/" TargetMode="External"/><Relationship Id="rId6164" Type="http://schemas.openxmlformats.org/officeDocument/2006/relationships/hyperlink" Target="http://www.hne.ag/" TargetMode="External"/><Relationship Id="rId6371" Type="http://schemas.openxmlformats.org/officeDocument/2006/relationships/hyperlink" Target="http://www.arjes.de/" TargetMode="External"/><Relationship Id="rId679" Type="http://schemas.openxmlformats.org/officeDocument/2006/relationships/hyperlink" Target="http://www.arnold-elektronik.de/" TargetMode="External"/><Relationship Id="rId886" Type="http://schemas.openxmlformats.org/officeDocument/2006/relationships/hyperlink" Target="http://www.steffen.de/" TargetMode="External"/><Relationship Id="rId2567" Type="http://schemas.openxmlformats.org/officeDocument/2006/relationships/hyperlink" Target="http://www.wortmann-group.com/" TargetMode="External"/><Relationship Id="rId2774" Type="http://schemas.openxmlformats.org/officeDocument/2006/relationships/hyperlink" Target="http://www.risse-warstein.de/" TargetMode="External"/><Relationship Id="rId3618" Type="http://schemas.openxmlformats.org/officeDocument/2006/relationships/hyperlink" Target="http://www.schriever-schrauben.de/" TargetMode="External"/><Relationship Id="rId5180" Type="http://schemas.openxmlformats.org/officeDocument/2006/relationships/hyperlink" Target="http://www.nortec.biz/" TargetMode="External"/><Relationship Id="rId6024" Type="http://schemas.openxmlformats.org/officeDocument/2006/relationships/hyperlink" Target="http://www.contra.de/" TargetMode="External"/><Relationship Id="rId6231" Type="http://schemas.openxmlformats.org/officeDocument/2006/relationships/hyperlink" Target="http://www.m-at.de/" TargetMode="External"/><Relationship Id="rId2" Type="http://schemas.openxmlformats.org/officeDocument/2006/relationships/hyperlink" Target="http://www.aldorf.de/" TargetMode="External"/><Relationship Id="rId539" Type="http://schemas.openxmlformats.org/officeDocument/2006/relationships/hyperlink" Target="http://www.schroeter-buerozentrum.de/" TargetMode="External"/><Relationship Id="rId746" Type="http://schemas.openxmlformats.org/officeDocument/2006/relationships/hyperlink" Target="http://www.gottwald.at/" TargetMode="External"/><Relationship Id="rId1169" Type="http://schemas.openxmlformats.org/officeDocument/2006/relationships/hyperlink" Target="http://www.mode-zinser.de/" TargetMode="External"/><Relationship Id="rId1376" Type="http://schemas.openxmlformats.org/officeDocument/2006/relationships/hyperlink" Target="http://rumsauer.eu/" TargetMode="External"/><Relationship Id="rId1583" Type="http://schemas.openxmlformats.org/officeDocument/2006/relationships/hyperlink" Target="http://www.krug-priester.com/" TargetMode="External"/><Relationship Id="rId2427" Type="http://schemas.openxmlformats.org/officeDocument/2006/relationships/hyperlink" Target="http://www.zinn-fenster.de/" TargetMode="External"/><Relationship Id="rId2981" Type="http://schemas.openxmlformats.org/officeDocument/2006/relationships/hyperlink" Target="http://www.slickers-technology.de/" TargetMode="External"/><Relationship Id="rId3825" Type="http://schemas.openxmlformats.org/officeDocument/2006/relationships/hyperlink" Target="http://www.wernerchrist.com/" TargetMode="External"/><Relationship Id="rId5040" Type="http://schemas.openxmlformats.org/officeDocument/2006/relationships/hyperlink" Target="http://www.zinq.com/" TargetMode="External"/><Relationship Id="rId953" Type="http://schemas.openxmlformats.org/officeDocument/2006/relationships/hyperlink" Target="http://www.birdiematch.de/" TargetMode="External"/><Relationship Id="rId1029" Type="http://schemas.openxmlformats.org/officeDocument/2006/relationships/hyperlink" Target="http://www.bumke.de/" TargetMode="External"/><Relationship Id="rId1236" Type="http://schemas.openxmlformats.org/officeDocument/2006/relationships/hyperlink" Target="http://www.delta-v.de/" TargetMode="External"/><Relationship Id="rId1790" Type="http://schemas.openxmlformats.org/officeDocument/2006/relationships/hyperlink" Target="http://www.stiegler.de/" TargetMode="External"/><Relationship Id="rId2634" Type="http://schemas.openxmlformats.org/officeDocument/2006/relationships/hyperlink" Target="http://www.loxx.de/" TargetMode="External"/><Relationship Id="rId2841" Type="http://schemas.openxmlformats.org/officeDocument/2006/relationships/hyperlink" Target="http://www.russonline.de/" TargetMode="External"/><Relationship Id="rId5997" Type="http://schemas.openxmlformats.org/officeDocument/2006/relationships/hyperlink" Target="http://www.marabu.de/" TargetMode="External"/><Relationship Id="rId82" Type="http://schemas.openxmlformats.org/officeDocument/2006/relationships/hyperlink" Target="http://www.stl-leuthe.com/" TargetMode="External"/><Relationship Id="rId606" Type="http://schemas.openxmlformats.org/officeDocument/2006/relationships/hyperlink" Target="http://www.kresinsky.de/" TargetMode="External"/><Relationship Id="rId813" Type="http://schemas.openxmlformats.org/officeDocument/2006/relationships/hyperlink" Target="http://www.popken.de/" TargetMode="External"/><Relationship Id="rId1443" Type="http://schemas.openxmlformats.org/officeDocument/2006/relationships/hyperlink" Target="http://www.potti.de/" TargetMode="External"/><Relationship Id="rId1650" Type="http://schemas.openxmlformats.org/officeDocument/2006/relationships/hyperlink" Target="http://www.daw.de/" TargetMode="External"/><Relationship Id="rId2701" Type="http://schemas.openxmlformats.org/officeDocument/2006/relationships/hyperlink" Target="http://www.gaugele.de/" TargetMode="External"/><Relationship Id="rId4599" Type="http://schemas.openxmlformats.org/officeDocument/2006/relationships/hyperlink" Target="http://www.hoch-baumaschinen.de/" TargetMode="External"/><Relationship Id="rId5857" Type="http://schemas.openxmlformats.org/officeDocument/2006/relationships/hyperlink" Target="http://www.psb-gmbh.de/" TargetMode="External"/><Relationship Id="rId6908" Type="http://schemas.openxmlformats.org/officeDocument/2006/relationships/hyperlink" Target="http://www.platin-haus.de/" TargetMode="External"/><Relationship Id="rId1303" Type="http://schemas.openxmlformats.org/officeDocument/2006/relationships/hyperlink" Target="http://www.aktivwelt.de/" TargetMode="External"/><Relationship Id="rId1510" Type="http://schemas.openxmlformats.org/officeDocument/2006/relationships/hyperlink" Target="http://www.genuport.de/" TargetMode="External"/><Relationship Id="rId4459" Type="http://schemas.openxmlformats.org/officeDocument/2006/relationships/hyperlink" Target="http://www.tgk.de/" TargetMode="External"/><Relationship Id="rId4666" Type="http://schemas.openxmlformats.org/officeDocument/2006/relationships/hyperlink" Target="http://www.lacoste.com/" TargetMode="External"/><Relationship Id="rId4873" Type="http://schemas.openxmlformats.org/officeDocument/2006/relationships/hyperlink" Target="http://www.paulmueller.de/" TargetMode="External"/><Relationship Id="rId5717" Type="http://schemas.openxmlformats.org/officeDocument/2006/relationships/hyperlink" Target="http://www.bs-tarmstedt.de/" TargetMode="External"/><Relationship Id="rId5924" Type="http://schemas.openxmlformats.org/officeDocument/2006/relationships/hyperlink" Target="http://www.oli-lacke.de/" TargetMode="External"/><Relationship Id="rId3268" Type="http://schemas.openxmlformats.org/officeDocument/2006/relationships/hyperlink" Target="http://www.isg-energie.de/" TargetMode="External"/><Relationship Id="rId3475" Type="http://schemas.openxmlformats.org/officeDocument/2006/relationships/hyperlink" Target="http://www.wilkhahn.de/" TargetMode="External"/><Relationship Id="rId3682" Type="http://schemas.openxmlformats.org/officeDocument/2006/relationships/hyperlink" Target="http://www.keratuer.de/" TargetMode="External"/><Relationship Id="rId4319" Type="http://schemas.openxmlformats.org/officeDocument/2006/relationships/hyperlink" Target="http://www.recanorm.de/karriere" TargetMode="External"/><Relationship Id="rId4526" Type="http://schemas.openxmlformats.org/officeDocument/2006/relationships/hyperlink" Target="http://www.as-seniorenprodukte.de/" TargetMode="External"/><Relationship Id="rId4733" Type="http://schemas.openxmlformats.org/officeDocument/2006/relationships/hyperlink" Target="http://www.goede.com/" TargetMode="External"/><Relationship Id="rId4940" Type="http://schemas.openxmlformats.org/officeDocument/2006/relationships/hyperlink" Target="http://www.moving-production.com/" TargetMode="External"/><Relationship Id="rId189" Type="http://schemas.openxmlformats.org/officeDocument/2006/relationships/hyperlink" Target="http://www.kaysser.de/" TargetMode="External"/><Relationship Id="rId396" Type="http://schemas.openxmlformats.org/officeDocument/2006/relationships/hyperlink" Target="http://www.roemheld-moelle.de/" TargetMode="External"/><Relationship Id="rId2077" Type="http://schemas.openxmlformats.org/officeDocument/2006/relationships/hyperlink" Target="http://www.bmf-gruppe.de/" TargetMode="External"/><Relationship Id="rId2284" Type="http://schemas.openxmlformats.org/officeDocument/2006/relationships/hyperlink" Target="http://www.gmoehling.com/" TargetMode="External"/><Relationship Id="rId2491" Type="http://schemas.openxmlformats.org/officeDocument/2006/relationships/hyperlink" Target="http://www.dorfinstallateur.at/" TargetMode="External"/><Relationship Id="rId3128" Type="http://schemas.openxmlformats.org/officeDocument/2006/relationships/hyperlink" Target="http://www.schoellerwerk.de/" TargetMode="External"/><Relationship Id="rId3335" Type="http://schemas.openxmlformats.org/officeDocument/2006/relationships/hyperlink" Target="http://www.uniferm.de/" TargetMode="External"/><Relationship Id="rId3542" Type="http://schemas.openxmlformats.org/officeDocument/2006/relationships/hyperlink" Target="http://www.daxner.com/" TargetMode="External"/><Relationship Id="rId6698" Type="http://schemas.openxmlformats.org/officeDocument/2006/relationships/hyperlink" Target="http://www.mahag.de/" TargetMode="External"/><Relationship Id="rId256" Type="http://schemas.openxmlformats.org/officeDocument/2006/relationships/hyperlink" Target="http://www.happich.de/" TargetMode="External"/><Relationship Id="rId463" Type="http://schemas.openxmlformats.org/officeDocument/2006/relationships/hyperlink" Target="http://www.eble.de/" TargetMode="External"/><Relationship Id="rId670" Type="http://schemas.openxmlformats.org/officeDocument/2006/relationships/hyperlink" Target="http://www.karlmayer.com/" TargetMode="External"/><Relationship Id="rId1093" Type="http://schemas.openxmlformats.org/officeDocument/2006/relationships/hyperlink" Target="http://www.mcd-elektronik.de/" TargetMode="External"/><Relationship Id="rId2144" Type="http://schemas.openxmlformats.org/officeDocument/2006/relationships/hyperlink" Target="http://www.pinterguss.de/" TargetMode="External"/><Relationship Id="rId2351" Type="http://schemas.openxmlformats.org/officeDocument/2006/relationships/hyperlink" Target="http://www.lambertz.de/" TargetMode="External"/><Relationship Id="rId3402" Type="http://schemas.openxmlformats.org/officeDocument/2006/relationships/hyperlink" Target="http://www.schwarz-gmbh.de/" TargetMode="External"/><Relationship Id="rId4800" Type="http://schemas.openxmlformats.org/officeDocument/2006/relationships/hyperlink" Target="http://www.wentronic.com/" TargetMode="External"/><Relationship Id="rId6558" Type="http://schemas.openxmlformats.org/officeDocument/2006/relationships/hyperlink" Target="http://www.assem-audi.com/" TargetMode="External"/><Relationship Id="rId116" Type="http://schemas.openxmlformats.org/officeDocument/2006/relationships/hyperlink" Target="http://www.rommelsbacher.de/de/impressum.html" TargetMode="External"/><Relationship Id="rId323" Type="http://schemas.openxmlformats.org/officeDocument/2006/relationships/hyperlink" Target="http://www.gs-schenk.de/" TargetMode="External"/><Relationship Id="rId530" Type="http://schemas.openxmlformats.org/officeDocument/2006/relationships/hyperlink" Target="http://www.heuft.com/" TargetMode="External"/><Relationship Id="rId1160" Type="http://schemas.openxmlformats.org/officeDocument/2006/relationships/hyperlink" Target="http://www.quabus.at/" TargetMode="External"/><Relationship Id="rId2004" Type="http://schemas.openxmlformats.org/officeDocument/2006/relationships/hyperlink" Target="http://www.blumenparadies.de/" TargetMode="External"/><Relationship Id="rId2211" Type="http://schemas.openxmlformats.org/officeDocument/2006/relationships/hyperlink" Target="http://www.deinschrank.de/" TargetMode="External"/><Relationship Id="rId5367" Type="http://schemas.openxmlformats.org/officeDocument/2006/relationships/hyperlink" Target="http://www.sixt-leasing.de/" TargetMode="External"/><Relationship Id="rId6765" Type="http://schemas.openxmlformats.org/officeDocument/2006/relationships/hyperlink" Target="http://www.halstrup-walcher.de/" TargetMode="External"/><Relationship Id="rId4176" Type="http://schemas.openxmlformats.org/officeDocument/2006/relationships/hyperlink" Target="http://www.fleuren.com/" TargetMode="External"/><Relationship Id="rId5574" Type="http://schemas.openxmlformats.org/officeDocument/2006/relationships/hyperlink" Target="http://www.weh.de/" TargetMode="External"/><Relationship Id="rId5781" Type="http://schemas.openxmlformats.org/officeDocument/2006/relationships/hyperlink" Target="http://www.kemna.de/" TargetMode="External"/><Relationship Id="rId6418" Type="http://schemas.openxmlformats.org/officeDocument/2006/relationships/hyperlink" Target="http://www.dr-schnell.com/" TargetMode="External"/><Relationship Id="rId6625" Type="http://schemas.openxmlformats.org/officeDocument/2006/relationships/hyperlink" Target="http://www.multiflex-folien.de/" TargetMode="External"/><Relationship Id="rId6832" Type="http://schemas.openxmlformats.org/officeDocument/2006/relationships/hyperlink" Target="http://www.maschinendiagnose.de/" TargetMode="External"/><Relationship Id="rId1020" Type="http://schemas.openxmlformats.org/officeDocument/2006/relationships/hyperlink" Target="http://www.galerievoigt.de/" TargetMode="External"/><Relationship Id="rId1977" Type="http://schemas.openxmlformats.org/officeDocument/2006/relationships/hyperlink" Target="http://www.atec-nu.de/" TargetMode="External"/><Relationship Id="rId4383" Type="http://schemas.openxmlformats.org/officeDocument/2006/relationships/hyperlink" Target="http://www.troester.de/" TargetMode="External"/><Relationship Id="rId4590" Type="http://schemas.openxmlformats.org/officeDocument/2006/relationships/hyperlink" Target="http://www.bock.de/" TargetMode="External"/><Relationship Id="rId5227" Type="http://schemas.openxmlformats.org/officeDocument/2006/relationships/hyperlink" Target="http://www.inelta.de/" TargetMode="External"/><Relationship Id="rId5434" Type="http://schemas.openxmlformats.org/officeDocument/2006/relationships/hyperlink" Target="http://www.ht-hydrotechnik.com/" TargetMode="External"/><Relationship Id="rId5641" Type="http://schemas.openxmlformats.org/officeDocument/2006/relationships/hyperlink" Target="http://www.paligo.de/" TargetMode="External"/><Relationship Id="rId1837" Type="http://schemas.openxmlformats.org/officeDocument/2006/relationships/hyperlink" Target="http://www.stresstech.de/" TargetMode="External"/><Relationship Id="rId3192" Type="http://schemas.openxmlformats.org/officeDocument/2006/relationships/hyperlink" Target="http://www.hokon-verschlusstechnik.de/" TargetMode="External"/><Relationship Id="rId4036" Type="http://schemas.openxmlformats.org/officeDocument/2006/relationships/hyperlink" Target="http://www.lehner-gmbh.com/" TargetMode="External"/><Relationship Id="rId4243" Type="http://schemas.openxmlformats.org/officeDocument/2006/relationships/hyperlink" Target="http://www.fraport.de/" TargetMode="External"/><Relationship Id="rId4450" Type="http://schemas.openxmlformats.org/officeDocument/2006/relationships/hyperlink" Target="http://www.ryzon.net/" TargetMode="External"/><Relationship Id="rId5501" Type="http://schemas.openxmlformats.org/officeDocument/2006/relationships/hyperlink" Target="http://www.lemnatec.de/" TargetMode="External"/><Relationship Id="rId3052" Type="http://schemas.openxmlformats.org/officeDocument/2006/relationships/hyperlink" Target="http://www.hetzl-hirsch.de/" TargetMode="External"/><Relationship Id="rId4103" Type="http://schemas.openxmlformats.org/officeDocument/2006/relationships/hyperlink" Target="http://www.hz-deutschland.de/" TargetMode="External"/><Relationship Id="rId4310" Type="http://schemas.openxmlformats.org/officeDocument/2006/relationships/hyperlink" Target="http://www.schauf-gmbh.de/" TargetMode="External"/><Relationship Id="rId180" Type="http://schemas.openxmlformats.org/officeDocument/2006/relationships/hyperlink" Target="http://www.volkswagen.de/" TargetMode="External"/><Relationship Id="rId1904" Type="http://schemas.openxmlformats.org/officeDocument/2006/relationships/hyperlink" Target="http://www.moennig-bau.de/" TargetMode="External"/><Relationship Id="rId6068" Type="http://schemas.openxmlformats.org/officeDocument/2006/relationships/hyperlink" Target="http://www.nrwlift.de/" TargetMode="External"/><Relationship Id="rId6275" Type="http://schemas.openxmlformats.org/officeDocument/2006/relationships/hyperlink" Target="http://www.itenga.de/" TargetMode="External"/><Relationship Id="rId6482" Type="http://schemas.openxmlformats.org/officeDocument/2006/relationships/hyperlink" Target="http://www.eibe.de/" TargetMode="External"/><Relationship Id="rId3869" Type="http://schemas.openxmlformats.org/officeDocument/2006/relationships/hyperlink" Target="http://www.adt-zielke.com/" TargetMode="External"/><Relationship Id="rId5084" Type="http://schemas.openxmlformats.org/officeDocument/2006/relationships/hyperlink" Target="http://www.bilsteingroup.com/karriere" TargetMode="External"/><Relationship Id="rId5291" Type="http://schemas.openxmlformats.org/officeDocument/2006/relationships/hyperlink" Target="http://www.starke-baeder.de/" TargetMode="External"/><Relationship Id="rId6135" Type="http://schemas.openxmlformats.org/officeDocument/2006/relationships/hyperlink" Target="http://www.marbach.com/" TargetMode="External"/><Relationship Id="rId6342" Type="http://schemas.openxmlformats.org/officeDocument/2006/relationships/hyperlink" Target="http://www.muehle-glashuette.de/" TargetMode="External"/><Relationship Id="rId997" Type="http://schemas.openxmlformats.org/officeDocument/2006/relationships/hyperlink" Target="http://www.seubert-autocenter.de/" TargetMode="External"/><Relationship Id="rId2678" Type="http://schemas.openxmlformats.org/officeDocument/2006/relationships/hyperlink" Target="http://www.stickerei-bachmann.de/" TargetMode="External"/><Relationship Id="rId2885" Type="http://schemas.openxmlformats.org/officeDocument/2006/relationships/hyperlink" Target="http://www.fluorchemie.de/" TargetMode="External"/><Relationship Id="rId3729" Type="http://schemas.openxmlformats.org/officeDocument/2006/relationships/hyperlink" Target="http://www.erco.com/" TargetMode="External"/><Relationship Id="rId3936" Type="http://schemas.openxmlformats.org/officeDocument/2006/relationships/hyperlink" Target="http://www.knipper.de/" TargetMode="External"/><Relationship Id="rId5151" Type="http://schemas.openxmlformats.org/officeDocument/2006/relationships/hyperlink" Target="http://www.dmf-leasing.de/" TargetMode="External"/><Relationship Id="rId857" Type="http://schemas.openxmlformats.org/officeDocument/2006/relationships/hyperlink" Target="http://www.wefapress.com/de" TargetMode="External"/><Relationship Id="rId1487" Type="http://schemas.openxmlformats.org/officeDocument/2006/relationships/hyperlink" Target="http://www.kieferklima.de/" TargetMode="External"/><Relationship Id="rId1694" Type="http://schemas.openxmlformats.org/officeDocument/2006/relationships/hyperlink" Target="http://www.klingspor.de/" TargetMode="External"/><Relationship Id="rId2538" Type="http://schemas.openxmlformats.org/officeDocument/2006/relationships/hyperlink" Target="http://www.fehrer.com/" TargetMode="External"/><Relationship Id="rId2745" Type="http://schemas.openxmlformats.org/officeDocument/2006/relationships/hyperlink" Target="http://www.stanzteile-paul.de/" TargetMode="External"/><Relationship Id="rId2952" Type="http://schemas.openxmlformats.org/officeDocument/2006/relationships/hyperlink" Target="http://www.g-u-s.com/" TargetMode="External"/><Relationship Id="rId6202" Type="http://schemas.openxmlformats.org/officeDocument/2006/relationships/hyperlink" Target="http://www.fleischerei-stroh.de/" TargetMode="External"/><Relationship Id="rId717" Type="http://schemas.openxmlformats.org/officeDocument/2006/relationships/hyperlink" Target="http://www.autohaus-kuehl.de/" TargetMode="External"/><Relationship Id="rId924" Type="http://schemas.openxmlformats.org/officeDocument/2006/relationships/hyperlink" Target="http://www.huetter-spedition.de/" TargetMode="External"/><Relationship Id="rId1347" Type="http://schemas.openxmlformats.org/officeDocument/2006/relationships/hyperlink" Target="http://www.general-overnight.com/qhf" TargetMode="External"/><Relationship Id="rId1554" Type="http://schemas.openxmlformats.org/officeDocument/2006/relationships/hyperlink" Target="http://www.heinelt.de/" TargetMode="External"/><Relationship Id="rId1761" Type="http://schemas.openxmlformats.org/officeDocument/2006/relationships/hyperlink" Target="http://www.fluidserv.com/" TargetMode="External"/><Relationship Id="rId2605" Type="http://schemas.openxmlformats.org/officeDocument/2006/relationships/hyperlink" Target="http://www.dichtungs-specht.de/" TargetMode="External"/><Relationship Id="rId2812" Type="http://schemas.openxmlformats.org/officeDocument/2006/relationships/hyperlink" Target="http://www.ebner-co.de/" TargetMode="External"/><Relationship Id="rId5011" Type="http://schemas.openxmlformats.org/officeDocument/2006/relationships/hyperlink" Target="http://www.hesmer.de/" TargetMode="External"/><Relationship Id="rId5968" Type="http://schemas.openxmlformats.org/officeDocument/2006/relationships/hyperlink" Target="http://www.drytech-germany.de/" TargetMode="External"/><Relationship Id="rId53" Type="http://schemas.openxmlformats.org/officeDocument/2006/relationships/hyperlink" Target="http://www.sander-mb.de/" TargetMode="External"/><Relationship Id="rId1207" Type="http://schemas.openxmlformats.org/officeDocument/2006/relationships/hyperlink" Target="http://www.koester-heide.de/" TargetMode="External"/><Relationship Id="rId1414" Type="http://schemas.openxmlformats.org/officeDocument/2006/relationships/hyperlink" Target="http://www.dymax.de/" TargetMode="External"/><Relationship Id="rId1621" Type="http://schemas.openxmlformats.org/officeDocument/2006/relationships/hyperlink" Target="http://www.as-engineering.de/" TargetMode="External"/><Relationship Id="rId4777" Type="http://schemas.openxmlformats.org/officeDocument/2006/relationships/hyperlink" Target="http://www.ibs-buerosysteme.de/" TargetMode="External"/><Relationship Id="rId4984" Type="http://schemas.openxmlformats.org/officeDocument/2006/relationships/hyperlink" Target="http://www.ecobility.com/" TargetMode="External"/><Relationship Id="rId5828" Type="http://schemas.openxmlformats.org/officeDocument/2006/relationships/hyperlink" Target="http://www.ebener.de/" TargetMode="External"/><Relationship Id="rId3379" Type="http://schemas.openxmlformats.org/officeDocument/2006/relationships/hyperlink" Target="http://www.global-flash.com/" TargetMode="External"/><Relationship Id="rId3586" Type="http://schemas.openxmlformats.org/officeDocument/2006/relationships/hyperlink" Target="http://www.claro.at/" TargetMode="External"/><Relationship Id="rId3793" Type="http://schemas.openxmlformats.org/officeDocument/2006/relationships/hyperlink" Target="http://www.carmeq.com/" TargetMode="External"/><Relationship Id="rId4637" Type="http://schemas.openxmlformats.org/officeDocument/2006/relationships/hyperlink" Target="http://www.kickartz.de/" TargetMode="External"/><Relationship Id="rId2188" Type="http://schemas.openxmlformats.org/officeDocument/2006/relationships/hyperlink" Target="http://www.foerstergroup.de/" TargetMode="External"/><Relationship Id="rId2395" Type="http://schemas.openxmlformats.org/officeDocument/2006/relationships/hyperlink" Target="http://www.klefinghaus.de/" TargetMode="External"/><Relationship Id="rId3239" Type="http://schemas.openxmlformats.org/officeDocument/2006/relationships/hyperlink" Target="http://www.roda.de/" TargetMode="External"/><Relationship Id="rId3446" Type="http://schemas.openxmlformats.org/officeDocument/2006/relationships/hyperlink" Target="http://www.silberform.ag/" TargetMode="External"/><Relationship Id="rId4844" Type="http://schemas.openxmlformats.org/officeDocument/2006/relationships/hyperlink" Target="http://www.koenig-bauer.com/" TargetMode="External"/><Relationship Id="rId367" Type="http://schemas.openxmlformats.org/officeDocument/2006/relationships/hyperlink" Target="http://www.innotape.de/" TargetMode="External"/><Relationship Id="rId574" Type="http://schemas.openxmlformats.org/officeDocument/2006/relationships/hyperlink" Target="http://www.vonderheydt.de/" TargetMode="External"/><Relationship Id="rId2048" Type="http://schemas.openxmlformats.org/officeDocument/2006/relationships/hyperlink" Target="http://www.binder-connector.de/de/" TargetMode="External"/><Relationship Id="rId2255" Type="http://schemas.openxmlformats.org/officeDocument/2006/relationships/hyperlink" Target="http://www.strothkamp.de/" TargetMode="External"/><Relationship Id="rId3653" Type="http://schemas.openxmlformats.org/officeDocument/2006/relationships/hyperlink" Target="http://www.aquatec-inform.de/" TargetMode="External"/><Relationship Id="rId3860" Type="http://schemas.openxmlformats.org/officeDocument/2006/relationships/hyperlink" Target="http://liebju.com/" TargetMode="External"/><Relationship Id="rId4704" Type="http://schemas.openxmlformats.org/officeDocument/2006/relationships/hyperlink" Target="http://controme.com/" TargetMode="External"/><Relationship Id="rId4911" Type="http://schemas.openxmlformats.org/officeDocument/2006/relationships/hyperlink" Target="http://www.calvatis.com/" TargetMode="External"/><Relationship Id="rId227" Type="http://schemas.openxmlformats.org/officeDocument/2006/relationships/hyperlink" Target="http://www.wilma-wohnen.de/" TargetMode="External"/><Relationship Id="rId781" Type="http://schemas.openxmlformats.org/officeDocument/2006/relationships/hyperlink" Target="http://www.rohde-online.net/" TargetMode="External"/><Relationship Id="rId2462" Type="http://schemas.openxmlformats.org/officeDocument/2006/relationships/hyperlink" Target="http://www.fuchs-metall.at/" TargetMode="External"/><Relationship Id="rId3306" Type="http://schemas.openxmlformats.org/officeDocument/2006/relationships/hyperlink" Target="http://www.kox.eu/" TargetMode="External"/><Relationship Id="rId3513" Type="http://schemas.openxmlformats.org/officeDocument/2006/relationships/hyperlink" Target="http://www.wikus.de/" TargetMode="External"/><Relationship Id="rId3720" Type="http://schemas.openxmlformats.org/officeDocument/2006/relationships/hyperlink" Target="http://www.mth-retailgroup.com/" TargetMode="External"/><Relationship Id="rId6669" Type="http://schemas.openxmlformats.org/officeDocument/2006/relationships/hyperlink" Target="http://www.kanne-werkzeuge.de/" TargetMode="External"/><Relationship Id="rId6876" Type="http://schemas.openxmlformats.org/officeDocument/2006/relationships/hyperlink" Target="http://www.atp-elektronik.de/" TargetMode="External"/><Relationship Id="rId434" Type="http://schemas.openxmlformats.org/officeDocument/2006/relationships/hyperlink" Target="http://www.riwa-display.de/" TargetMode="External"/><Relationship Id="rId641" Type="http://schemas.openxmlformats.org/officeDocument/2006/relationships/hyperlink" Target="http://www.sub-gmbh.de/" TargetMode="External"/><Relationship Id="rId1064" Type="http://schemas.openxmlformats.org/officeDocument/2006/relationships/hyperlink" Target="http://www.boehr.com/" TargetMode="External"/><Relationship Id="rId1271" Type="http://schemas.openxmlformats.org/officeDocument/2006/relationships/hyperlink" Target="http://www.hema.de/" TargetMode="External"/><Relationship Id="rId2115" Type="http://schemas.openxmlformats.org/officeDocument/2006/relationships/hyperlink" Target="http://www.gc-gruppe.de/de/unternehmen/gienger-ettlingen" TargetMode="External"/><Relationship Id="rId2322" Type="http://schemas.openxmlformats.org/officeDocument/2006/relationships/hyperlink" Target="http://www.reiter-oft.de/" TargetMode="External"/><Relationship Id="rId5478" Type="http://schemas.openxmlformats.org/officeDocument/2006/relationships/hyperlink" Target="http://www.bito.com/" TargetMode="External"/><Relationship Id="rId5685" Type="http://schemas.openxmlformats.org/officeDocument/2006/relationships/hyperlink" Target="http://www.mair-elektronik.de/" TargetMode="External"/><Relationship Id="rId5892" Type="http://schemas.openxmlformats.org/officeDocument/2006/relationships/hyperlink" Target="http://www.intecelektro.de/" TargetMode="External"/><Relationship Id="rId6529" Type="http://schemas.openxmlformats.org/officeDocument/2006/relationships/hyperlink" Target="http://www.peikko.de/" TargetMode="External"/><Relationship Id="rId6736" Type="http://schemas.openxmlformats.org/officeDocument/2006/relationships/hyperlink" Target="http://www.schweitzer-chemie.de/" TargetMode="External"/><Relationship Id="rId501" Type="http://schemas.openxmlformats.org/officeDocument/2006/relationships/hyperlink" Target="http://www.justvacuum.com/" TargetMode="External"/><Relationship Id="rId1131" Type="http://schemas.openxmlformats.org/officeDocument/2006/relationships/hyperlink" Target="http://www.ktbernt.de/" TargetMode="External"/><Relationship Id="rId4287" Type="http://schemas.openxmlformats.org/officeDocument/2006/relationships/hyperlink" Target="http://www.edelstahl-stern.de/" TargetMode="External"/><Relationship Id="rId4494" Type="http://schemas.openxmlformats.org/officeDocument/2006/relationships/hyperlink" Target="http://www.mall.info/" TargetMode="External"/><Relationship Id="rId5338" Type="http://schemas.openxmlformats.org/officeDocument/2006/relationships/hyperlink" Target="http://www.spedition-horstkoetter.de/" TargetMode="External"/><Relationship Id="rId5545" Type="http://schemas.openxmlformats.org/officeDocument/2006/relationships/hyperlink" Target="http://www.rebmann-gmbh.de/" TargetMode="External"/><Relationship Id="rId5752" Type="http://schemas.openxmlformats.org/officeDocument/2006/relationships/hyperlink" Target="http://www.wagner-maschinen.de/" TargetMode="External"/><Relationship Id="rId6803" Type="http://schemas.openxmlformats.org/officeDocument/2006/relationships/hyperlink" Target="http://www.rewa.eu/" TargetMode="External"/><Relationship Id="rId3096" Type="http://schemas.openxmlformats.org/officeDocument/2006/relationships/hyperlink" Target="http://www.indusa.de/" TargetMode="External"/><Relationship Id="rId4147" Type="http://schemas.openxmlformats.org/officeDocument/2006/relationships/hyperlink" Target="http://www.acut-logistics.de/" TargetMode="External"/><Relationship Id="rId4354" Type="http://schemas.openxmlformats.org/officeDocument/2006/relationships/hyperlink" Target="http://www.steinmeyer.com/" TargetMode="External"/><Relationship Id="rId4561" Type="http://schemas.openxmlformats.org/officeDocument/2006/relationships/hyperlink" Target="http://www.wfw.de/" TargetMode="External"/><Relationship Id="rId5405" Type="http://schemas.openxmlformats.org/officeDocument/2006/relationships/hyperlink" Target="http://www.vvg.info/" TargetMode="External"/><Relationship Id="rId5612" Type="http://schemas.openxmlformats.org/officeDocument/2006/relationships/hyperlink" Target="http://www.probiogen.de/" TargetMode="External"/><Relationship Id="rId1948" Type="http://schemas.openxmlformats.org/officeDocument/2006/relationships/hyperlink" Target="http://www.spar.at/" TargetMode="External"/><Relationship Id="rId3163" Type="http://schemas.openxmlformats.org/officeDocument/2006/relationships/hyperlink" Target="http://www.krohne.com/" TargetMode="External"/><Relationship Id="rId3370" Type="http://schemas.openxmlformats.org/officeDocument/2006/relationships/hyperlink" Target="http://www.somfy.de/" TargetMode="External"/><Relationship Id="rId4007" Type="http://schemas.openxmlformats.org/officeDocument/2006/relationships/hyperlink" Target="http://www.gemuese-meyer.de/" TargetMode="External"/><Relationship Id="rId4214" Type="http://schemas.openxmlformats.org/officeDocument/2006/relationships/hyperlink" Target="http://www.tardis.com/" TargetMode="External"/><Relationship Id="rId4421" Type="http://schemas.openxmlformats.org/officeDocument/2006/relationships/hyperlink" Target="http://www.gonvarri.com/" TargetMode="External"/><Relationship Id="rId291" Type="http://schemas.openxmlformats.org/officeDocument/2006/relationships/hyperlink" Target="http://www.wiltmann.de/" TargetMode="External"/><Relationship Id="rId1808" Type="http://schemas.openxmlformats.org/officeDocument/2006/relationships/hyperlink" Target="http://www.bomag.com/karriere" TargetMode="External"/><Relationship Id="rId3023" Type="http://schemas.openxmlformats.org/officeDocument/2006/relationships/hyperlink" Target="http://www.lagermax.com/" TargetMode="External"/><Relationship Id="rId6179" Type="http://schemas.openxmlformats.org/officeDocument/2006/relationships/hyperlink" Target="http://www.rehder-wohnungsbau.de/" TargetMode="External"/><Relationship Id="rId6386" Type="http://schemas.openxmlformats.org/officeDocument/2006/relationships/hyperlink" Target="http://www.lsp-ias.de/" TargetMode="External"/><Relationship Id="rId151" Type="http://schemas.openxmlformats.org/officeDocument/2006/relationships/hyperlink" Target="http://www.industrieofen-service.de/" TargetMode="External"/><Relationship Id="rId3230" Type="http://schemas.openxmlformats.org/officeDocument/2006/relationships/hyperlink" Target="http://www.auto-frey.com/" TargetMode="External"/><Relationship Id="rId5195" Type="http://schemas.openxmlformats.org/officeDocument/2006/relationships/hyperlink" Target="http://www.dim-gmbh.de/" TargetMode="External"/><Relationship Id="rId6039" Type="http://schemas.openxmlformats.org/officeDocument/2006/relationships/hyperlink" Target="http://www.baugruppe.de/" TargetMode="External"/><Relationship Id="rId6593" Type="http://schemas.openxmlformats.org/officeDocument/2006/relationships/hyperlink" Target="http://www.guenter-psu.de/" TargetMode="External"/><Relationship Id="rId2789" Type="http://schemas.openxmlformats.org/officeDocument/2006/relationships/hyperlink" Target="http://www.woerner-gmbh.com/" TargetMode="External"/><Relationship Id="rId2996" Type="http://schemas.openxmlformats.org/officeDocument/2006/relationships/hyperlink" Target="http://www.vh-s.de/" TargetMode="External"/><Relationship Id="rId6246" Type="http://schemas.openxmlformats.org/officeDocument/2006/relationships/hyperlink" Target="http://www.ntg.de/" TargetMode="External"/><Relationship Id="rId6453" Type="http://schemas.openxmlformats.org/officeDocument/2006/relationships/hyperlink" Target="http://www.fahrnerlogistics.com/" TargetMode="External"/><Relationship Id="rId6660" Type="http://schemas.openxmlformats.org/officeDocument/2006/relationships/hyperlink" Target="http://www.fernholz-verpackungen.de/" TargetMode="External"/><Relationship Id="rId968" Type="http://schemas.openxmlformats.org/officeDocument/2006/relationships/hyperlink" Target="http://www.emptmeyer.de/" TargetMode="External"/><Relationship Id="rId1598" Type="http://schemas.openxmlformats.org/officeDocument/2006/relationships/hyperlink" Target="http://j-schwarz.de/" TargetMode="External"/><Relationship Id="rId2649" Type="http://schemas.openxmlformats.org/officeDocument/2006/relationships/hyperlink" Target="http://www.khs.com/" TargetMode="External"/><Relationship Id="rId2856" Type="http://schemas.openxmlformats.org/officeDocument/2006/relationships/hyperlink" Target="http://www.elspro.de/" TargetMode="External"/><Relationship Id="rId3907" Type="http://schemas.openxmlformats.org/officeDocument/2006/relationships/hyperlink" Target="http://www.langendorf.de/" TargetMode="External"/><Relationship Id="rId5055" Type="http://schemas.openxmlformats.org/officeDocument/2006/relationships/hyperlink" Target="http://www.nuethen.de/" TargetMode="External"/><Relationship Id="rId5262" Type="http://schemas.openxmlformats.org/officeDocument/2006/relationships/hyperlink" Target="http://www.go-glas.de/" TargetMode="External"/><Relationship Id="rId6106" Type="http://schemas.openxmlformats.org/officeDocument/2006/relationships/hyperlink" Target="http://www.elektroplan.de/" TargetMode="External"/><Relationship Id="rId6313" Type="http://schemas.openxmlformats.org/officeDocument/2006/relationships/hyperlink" Target="http://www.pultex.de/" TargetMode="External"/><Relationship Id="rId6520" Type="http://schemas.openxmlformats.org/officeDocument/2006/relationships/hyperlink" Target="http://www.ehlert-gmbh.de/" TargetMode="External"/><Relationship Id="rId97" Type="http://schemas.openxmlformats.org/officeDocument/2006/relationships/hyperlink" Target="http://www.werkstaetten-gmbh.de/" TargetMode="External"/><Relationship Id="rId828" Type="http://schemas.openxmlformats.org/officeDocument/2006/relationships/hyperlink" Target="http://www.roesttrommel.de/" TargetMode="External"/><Relationship Id="rId1458" Type="http://schemas.openxmlformats.org/officeDocument/2006/relationships/hyperlink" Target="http://www.etas.com/de/" TargetMode="External"/><Relationship Id="rId1665" Type="http://schemas.openxmlformats.org/officeDocument/2006/relationships/hyperlink" Target="http://www.darmas.de/" TargetMode="External"/><Relationship Id="rId1872" Type="http://schemas.openxmlformats.org/officeDocument/2006/relationships/hyperlink" Target="http://www.mev-elektronik.com/" TargetMode="External"/><Relationship Id="rId2509" Type="http://schemas.openxmlformats.org/officeDocument/2006/relationships/hyperlink" Target="http://www.sanierer.at/" TargetMode="External"/><Relationship Id="rId2716" Type="http://schemas.openxmlformats.org/officeDocument/2006/relationships/hyperlink" Target="http://www.ptf-group.com/" TargetMode="External"/><Relationship Id="rId4071" Type="http://schemas.openxmlformats.org/officeDocument/2006/relationships/hyperlink" Target="http://www.possehlelectronics.de/de/" TargetMode="External"/><Relationship Id="rId5122" Type="http://schemas.openxmlformats.org/officeDocument/2006/relationships/hyperlink" Target="http://www.zkw-group.com/" TargetMode="External"/><Relationship Id="rId1318" Type="http://schemas.openxmlformats.org/officeDocument/2006/relationships/hyperlink" Target="http://www.dehn-instatec.de/" TargetMode="External"/><Relationship Id="rId1525" Type="http://schemas.openxmlformats.org/officeDocument/2006/relationships/hyperlink" Target="http://www.abex-berlin.de/" TargetMode="External"/><Relationship Id="rId2923" Type="http://schemas.openxmlformats.org/officeDocument/2006/relationships/hyperlink" Target="http://www.fiba-kunststoffe.de/" TargetMode="External"/><Relationship Id="rId1732" Type="http://schemas.openxmlformats.org/officeDocument/2006/relationships/hyperlink" Target="http://www.emtrion.de/" TargetMode="External"/><Relationship Id="rId4888" Type="http://schemas.openxmlformats.org/officeDocument/2006/relationships/hyperlink" Target="http://www.messenger.de/" TargetMode="External"/><Relationship Id="rId5939" Type="http://schemas.openxmlformats.org/officeDocument/2006/relationships/hyperlink" Target="http://www.art-thea.de/" TargetMode="External"/><Relationship Id="rId24" Type="http://schemas.openxmlformats.org/officeDocument/2006/relationships/hyperlink" Target="http://www.bts-europe.de/" TargetMode="External"/><Relationship Id="rId2299" Type="http://schemas.openxmlformats.org/officeDocument/2006/relationships/hyperlink" Target="http://www.meggle.com/" TargetMode="External"/><Relationship Id="rId3697" Type="http://schemas.openxmlformats.org/officeDocument/2006/relationships/hyperlink" Target="http://www.spaleck.biz/" TargetMode="External"/><Relationship Id="rId4748" Type="http://schemas.openxmlformats.org/officeDocument/2006/relationships/hyperlink" Target="http://www.jungbluth.com/" TargetMode="External"/><Relationship Id="rId4955" Type="http://schemas.openxmlformats.org/officeDocument/2006/relationships/hyperlink" Target="http://www.doebrich-kohl.de/" TargetMode="External"/><Relationship Id="rId3557" Type="http://schemas.openxmlformats.org/officeDocument/2006/relationships/hyperlink" Target="http://www.247tailorsteel.com/de" TargetMode="External"/><Relationship Id="rId3764" Type="http://schemas.openxmlformats.org/officeDocument/2006/relationships/hyperlink" Target="http://www.fmb-machinery.de/" TargetMode="External"/><Relationship Id="rId3971" Type="http://schemas.openxmlformats.org/officeDocument/2006/relationships/hyperlink" Target="http://www.stuehrenberg.de/" TargetMode="External"/><Relationship Id="rId4608" Type="http://schemas.openxmlformats.org/officeDocument/2006/relationships/hyperlink" Target="http://www.gudrunsjoeden.de/" TargetMode="External"/><Relationship Id="rId4815" Type="http://schemas.openxmlformats.org/officeDocument/2006/relationships/hyperlink" Target="http://www.apeg.de/" TargetMode="External"/><Relationship Id="rId6170" Type="http://schemas.openxmlformats.org/officeDocument/2006/relationships/hyperlink" Target="http://www.hauser-writing.com/" TargetMode="External"/><Relationship Id="rId478" Type="http://schemas.openxmlformats.org/officeDocument/2006/relationships/hyperlink" Target="http://www.mogg.de/" TargetMode="External"/><Relationship Id="rId685" Type="http://schemas.openxmlformats.org/officeDocument/2006/relationships/hyperlink" Target="http://www.unser-lagerhaus.at/" TargetMode="External"/><Relationship Id="rId892" Type="http://schemas.openxmlformats.org/officeDocument/2006/relationships/hyperlink" Target="http://www.danfoss.com/Germany/" TargetMode="External"/><Relationship Id="rId2159" Type="http://schemas.openxmlformats.org/officeDocument/2006/relationships/hyperlink" Target="http://www.aviteq.de/" TargetMode="External"/><Relationship Id="rId2366" Type="http://schemas.openxmlformats.org/officeDocument/2006/relationships/hyperlink" Target="http://www.skz.de/" TargetMode="External"/><Relationship Id="rId2573" Type="http://schemas.openxmlformats.org/officeDocument/2006/relationships/hyperlink" Target="http://www.luxwerk-lichttechnik.com/" TargetMode="External"/><Relationship Id="rId2780" Type="http://schemas.openxmlformats.org/officeDocument/2006/relationships/hyperlink" Target="http://www.busemann-gmbh.de/" TargetMode="External"/><Relationship Id="rId3417" Type="http://schemas.openxmlformats.org/officeDocument/2006/relationships/hyperlink" Target="http://figuya.com/" TargetMode="External"/><Relationship Id="rId3624" Type="http://schemas.openxmlformats.org/officeDocument/2006/relationships/hyperlink" Target="http://www.bickel-blechtechnik.de/" TargetMode="External"/><Relationship Id="rId3831" Type="http://schemas.openxmlformats.org/officeDocument/2006/relationships/hyperlink" Target="http://www.roller.de/impressum/" TargetMode="External"/><Relationship Id="rId6030" Type="http://schemas.openxmlformats.org/officeDocument/2006/relationships/hyperlink" Target="http://www.bessey.de/" TargetMode="External"/><Relationship Id="rId338" Type="http://schemas.openxmlformats.org/officeDocument/2006/relationships/hyperlink" Target="http://www.evobeam.com/" TargetMode="External"/><Relationship Id="rId545" Type="http://schemas.openxmlformats.org/officeDocument/2006/relationships/hyperlink" Target="http://www.cdeum.de/" TargetMode="External"/><Relationship Id="rId752" Type="http://schemas.openxmlformats.org/officeDocument/2006/relationships/hyperlink" Target="http://www.hoevelmann-logistik.de/" TargetMode="External"/><Relationship Id="rId1175" Type="http://schemas.openxmlformats.org/officeDocument/2006/relationships/hyperlink" Target="http://www.dommel.de/" TargetMode="External"/><Relationship Id="rId1382" Type="http://schemas.openxmlformats.org/officeDocument/2006/relationships/hyperlink" Target="http://www.glaeser-gmbh.de/" TargetMode="External"/><Relationship Id="rId2019" Type="http://schemas.openxmlformats.org/officeDocument/2006/relationships/hyperlink" Target="http://www.comline-shop.de/" TargetMode="External"/><Relationship Id="rId2226" Type="http://schemas.openxmlformats.org/officeDocument/2006/relationships/hyperlink" Target="http://www.buenting.de/" TargetMode="External"/><Relationship Id="rId2433" Type="http://schemas.openxmlformats.org/officeDocument/2006/relationships/hyperlink" Target="http://www.georgnieder.de/" TargetMode="External"/><Relationship Id="rId2640" Type="http://schemas.openxmlformats.org/officeDocument/2006/relationships/hyperlink" Target="http://www.fritziauspreussen.de/" TargetMode="External"/><Relationship Id="rId5589" Type="http://schemas.openxmlformats.org/officeDocument/2006/relationships/hyperlink" Target="http://www.btl-brandschutz.de/" TargetMode="External"/><Relationship Id="rId5796" Type="http://schemas.openxmlformats.org/officeDocument/2006/relationships/hyperlink" Target="http://www.dee.de/" TargetMode="External"/><Relationship Id="rId6847" Type="http://schemas.openxmlformats.org/officeDocument/2006/relationships/hyperlink" Target="http://www.konscha.de/" TargetMode="External"/><Relationship Id="rId405" Type="http://schemas.openxmlformats.org/officeDocument/2006/relationships/hyperlink" Target="http://www.rsc-duelmen.de/" TargetMode="External"/><Relationship Id="rId612" Type="http://schemas.openxmlformats.org/officeDocument/2006/relationships/hyperlink" Target="http://www.kopp.eu/" TargetMode="External"/><Relationship Id="rId1035" Type="http://schemas.openxmlformats.org/officeDocument/2006/relationships/hyperlink" Target="http://www.nagel-group.com/" TargetMode="External"/><Relationship Id="rId1242" Type="http://schemas.openxmlformats.org/officeDocument/2006/relationships/hyperlink" Target="http://www.sonnlaender.de/" TargetMode="External"/><Relationship Id="rId2500" Type="http://schemas.openxmlformats.org/officeDocument/2006/relationships/hyperlink" Target="http://www.saegmueller.de/" TargetMode="External"/><Relationship Id="rId4398" Type="http://schemas.openxmlformats.org/officeDocument/2006/relationships/hyperlink" Target="http://www.porsche-moers.de/" TargetMode="External"/><Relationship Id="rId5449" Type="http://schemas.openxmlformats.org/officeDocument/2006/relationships/hyperlink" Target="http://www.webergmbh.de/" TargetMode="External"/><Relationship Id="rId5656" Type="http://schemas.openxmlformats.org/officeDocument/2006/relationships/hyperlink" Target="http://www.dauwalter.com/" TargetMode="External"/><Relationship Id="rId1102" Type="http://schemas.openxmlformats.org/officeDocument/2006/relationships/hyperlink" Target="http://www.zechbau.de/" TargetMode="External"/><Relationship Id="rId4258" Type="http://schemas.openxmlformats.org/officeDocument/2006/relationships/hyperlink" Target="http://www.weber-esslingen.de/" TargetMode="External"/><Relationship Id="rId4465" Type="http://schemas.openxmlformats.org/officeDocument/2006/relationships/hyperlink" Target="http://www.wearegarcia.com/" TargetMode="External"/><Relationship Id="rId5309" Type="http://schemas.openxmlformats.org/officeDocument/2006/relationships/hyperlink" Target="http://www.certoplast.com/" TargetMode="External"/><Relationship Id="rId5863" Type="http://schemas.openxmlformats.org/officeDocument/2006/relationships/hyperlink" Target="http://www.hald-gmbh.de/" TargetMode="External"/><Relationship Id="rId6707" Type="http://schemas.openxmlformats.org/officeDocument/2006/relationships/hyperlink" Target="http://www.arcus-schiffmann.de/" TargetMode="External"/><Relationship Id="rId3067" Type="http://schemas.openxmlformats.org/officeDocument/2006/relationships/hyperlink" Target="http://www.microsyst.de/" TargetMode="External"/><Relationship Id="rId3274" Type="http://schemas.openxmlformats.org/officeDocument/2006/relationships/hyperlink" Target="http://www.mcc-hamburg.de/mcc/" TargetMode="External"/><Relationship Id="rId4118" Type="http://schemas.openxmlformats.org/officeDocument/2006/relationships/hyperlink" Target="http://www.neuhaus-neotec.de/" TargetMode="External"/><Relationship Id="rId4672" Type="http://schemas.openxmlformats.org/officeDocument/2006/relationships/hyperlink" Target="http://www.tracto-technik.de/" TargetMode="External"/><Relationship Id="rId5516" Type="http://schemas.openxmlformats.org/officeDocument/2006/relationships/hyperlink" Target="http://www.klingseisen.de/" TargetMode="External"/><Relationship Id="rId5723" Type="http://schemas.openxmlformats.org/officeDocument/2006/relationships/hyperlink" Target="http://www.profilmetall.de/" TargetMode="External"/><Relationship Id="rId5930" Type="http://schemas.openxmlformats.org/officeDocument/2006/relationships/hyperlink" Target="http://www.schuetz-licht.de/" TargetMode="External"/><Relationship Id="rId195" Type="http://schemas.openxmlformats.org/officeDocument/2006/relationships/hyperlink" Target="http://www.sug.de/" TargetMode="External"/><Relationship Id="rId1919" Type="http://schemas.openxmlformats.org/officeDocument/2006/relationships/hyperlink" Target="http://www.alles-in-metall.de/" TargetMode="External"/><Relationship Id="rId3481" Type="http://schemas.openxmlformats.org/officeDocument/2006/relationships/hyperlink" Target="http://www.maunsystem.de/" TargetMode="External"/><Relationship Id="rId4325" Type="http://schemas.openxmlformats.org/officeDocument/2006/relationships/hyperlink" Target="http://www.selter.com/" TargetMode="External"/><Relationship Id="rId4532" Type="http://schemas.openxmlformats.org/officeDocument/2006/relationships/hyperlink" Target="http://www.dbaudio.com/de" TargetMode="External"/><Relationship Id="rId2083" Type="http://schemas.openxmlformats.org/officeDocument/2006/relationships/hyperlink" Target="http://www.schramm-verpackung.de/" TargetMode="External"/><Relationship Id="rId2290" Type="http://schemas.openxmlformats.org/officeDocument/2006/relationships/hyperlink" Target="http://www.licostrucktec.com/" TargetMode="External"/><Relationship Id="rId3134" Type="http://schemas.openxmlformats.org/officeDocument/2006/relationships/hyperlink" Target="http://www.ipte.com/" TargetMode="External"/><Relationship Id="rId3341" Type="http://schemas.openxmlformats.org/officeDocument/2006/relationships/hyperlink" Target="http://www.impreglon.de/" TargetMode="External"/><Relationship Id="rId6497" Type="http://schemas.openxmlformats.org/officeDocument/2006/relationships/hyperlink" Target="http://www.froben.net/" TargetMode="External"/><Relationship Id="rId262" Type="http://schemas.openxmlformats.org/officeDocument/2006/relationships/hyperlink" Target="http://www.ald-vt.de/" TargetMode="External"/><Relationship Id="rId2150" Type="http://schemas.openxmlformats.org/officeDocument/2006/relationships/hyperlink" Target="http://www.hafro.de/" TargetMode="External"/><Relationship Id="rId3201" Type="http://schemas.openxmlformats.org/officeDocument/2006/relationships/hyperlink" Target="http://www.ge.com/de" TargetMode="External"/><Relationship Id="rId5099" Type="http://schemas.openxmlformats.org/officeDocument/2006/relationships/hyperlink" Target="http://www.kuhn-witte.de/" TargetMode="External"/><Relationship Id="rId6357" Type="http://schemas.openxmlformats.org/officeDocument/2006/relationships/hyperlink" Target="http://www.oligo.de/" TargetMode="External"/><Relationship Id="rId6564" Type="http://schemas.openxmlformats.org/officeDocument/2006/relationships/hyperlink" Target="http://www.rz-camina.de/" TargetMode="External"/><Relationship Id="rId6771" Type="http://schemas.openxmlformats.org/officeDocument/2006/relationships/hyperlink" Target="http://www.wgr-rathmann.com/" TargetMode="External"/><Relationship Id="rId122" Type="http://schemas.openxmlformats.org/officeDocument/2006/relationships/hyperlink" Target="http://www.saro-lux.de/" TargetMode="External"/><Relationship Id="rId2010" Type="http://schemas.openxmlformats.org/officeDocument/2006/relationships/hyperlink" Target="http://www.spiegel21.de/" TargetMode="External"/><Relationship Id="rId5166" Type="http://schemas.openxmlformats.org/officeDocument/2006/relationships/hyperlink" Target="http://www.viastore.com/" TargetMode="External"/><Relationship Id="rId5373" Type="http://schemas.openxmlformats.org/officeDocument/2006/relationships/hyperlink" Target="http://www.autohaus-vollmari.de/" TargetMode="External"/><Relationship Id="rId5580" Type="http://schemas.openxmlformats.org/officeDocument/2006/relationships/hyperlink" Target="http://www.hatico.de/" TargetMode="External"/><Relationship Id="rId6217" Type="http://schemas.openxmlformats.org/officeDocument/2006/relationships/hyperlink" Target="http://www.felo.com/" TargetMode="External"/><Relationship Id="rId6424" Type="http://schemas.openxmlformats.org/officeDocument/2006/relationships/hyperlink" Target="http://www.mgroup-engineering.de/" TargetMode="External"/><Relationship Id="rId6631" Type="http://schemas.openxmlformats.org/officeDocument/2006/relationships/hyperlink" Target="http://www.weberbrushes.com/" TargetMode="External"/><Relationship Id="rId1569" Type="http://schemas.openxmlformats.org/officeDocument/2006/relationships/hyperlink" Target="http://www.mytcigroup.com/" TargetMode="External"/><Relationship Id="rId2967" Type="http://schemas.openxmlformats.org/officeDocument/2006/relationships/hyperlink" Target="http://www.ewm-group.com/" TargetMode="External"/><Relationship Id="rId4182" Type="http://schemas.openxmlformats.org/officeDocument/2006/relationships/hyperlink" Target="http://www.agasaat.de/" TargetMode="External"/><Relationship Id="rId5026" Type="http://schemas.openxmlformats.org/officeDocument/2006/relationships/hyperlink" Target="http://www.akkuteam.de/" TargetMode="External"/><Relationship Id="rId5233" Type="http://schemas.openxmlformats.org/officeDocument/2006/relationships/hyperlink" Target="http://www.entertainment-resource.biz/" TargetMode="External"/><Relationship Id="rId5440" Type="http://schemas.openxmlformats.org/officeDocument/2006/relationships/hyperlink" Target="http://www.friedrich-umzug.de/" TargetMode="External"/><Relationship Id="rId939" Type="http://schemas.openxmlformats.org/officeDocument/2006/relationships/hyperlink" Target="http://www.sahlberg.de/" TargetMode="External"/><Relationship Id="rId1776" Type="http://schemas.openxmlformats.org/officeDocument/2006/relationships/hyperlink" Target="http://www.newsha.de/" TargetMode="External"/><Relationship Id="rId1983" Type="http://schemas.openxmlformats.org/officeDocument/2006/relationships/hyperlink" Target="http://www.loba.co.at/" TargetMode="External"/><Relationship Id="rId2827" Type="http://schemas.openxmlformats.org/officeDocument/2006/relationships/hyperlink" Target="http://www.weissenfelser-maler.de/" TargetMode="External"/><Relationship Id="rId4042" Type="http://schemas.openxmlformats.org/officeDocument/2006/relationships/hyperlink" Target="http://www.nkd.com/" TargetMode="External"/><Relationship Id="rId68" Type="http://schemas.openxmlformats.org/officeDocument/2006/relationships/hyperlink" Target="http://www.klasnet.de/" TargetMode="External"/><Relationship Id="rId1429" Type="http://schemas.openxmlformats.org/officeDocument/2006/relationships/hyperlink" Target="http://www.setex-germany.com/" TargetMode="External"/><Relationship Id="rId1636" Type="http://schemas.openxmlformats.org/officeDocument/2006/relationships/hyperlink" Target="http://www.mc-schiffer.com/" TargetMode="External"/><Relationship Id="rId1843" Type="http://schemas.openxmlformats.org/officeDocument/2006/relationships/hyperlink" Target="http://www.brillen-bahn.de/" TargetMode="External"/><Relationship Id="rId4999" Type="http://schemas.openxmlformats.org/officeDocument/2006/relationships/hyperlink" Target="http://www.office-4-sale.de/" TargetMode="External"/><Relationship Id="rId5300" Type="http://schemas.openxmlformats.org/officeDocument/2006/relationships/hyperlink" Target="http://www.e-term.at/" TargetMode="External"/><Relationship Id="rId1703" Type="http://schemas.openxmlformats.org/officeDocument/2006/relationships/hyperlink" Target="http://www.kaweha-anlagentechnik.de/" TargetMode="External"/><Relationship Id="rId1910" Type="http://schemas.openxmlformats.org/officeDocument/2006/relationships/hyperlink" Target="http://www.schubert-rohr.de/" TargetMode="External"/><Relationship Id="rId4859" Type="http://schemas.openxmlformats.org/officeDocument/2006/relationships/hyperlink" Target="http://www.droneparts.de/" TargetMode="External"/><Relationship Id="rId3668" Type="http://schemas.openxmlformats.org/officeDocument/2006/relationships/hyperlink" Target="http://www.stober.de/" TargetMode="External"/><Relationship Id="rId3875" Type="http://schemas.openxmlformats.org/officeDocument/2006/relationships/hyperlink" Target="http://www.schrankwerk.de/" TargetMode="External"/><Relationship Id="rId4719" Type="http://schemas.openxmlformats.org/officeDocument/2006/relationships/hyperlink" Target="http://www.eielectronics.de/" TargetMode="External"/><Relationship Id="rId4926" Type="http://schemas.openxmlformats.org/officeDocument/2006/relationships/hyperlink" Target="http://www.mundinger.de/" TargetMode="External"/><Relationship Id="rId6074" Type="http://schemas.openxmlformats.org/officeDocument/2006/relationships/hyperlink" Target="http://www.armacell.com/" TargetMode="External"/><Relationship Id="rId6281" Type="http://schemas.openxmlformats.org/officeDocument/2006/relationships/hyperlink" Target="http://www.agotrans-frankfurt.de/" TargetMode="External"/><Relationship Id="rId589" Type="http://schemas.openxmlformats.org/officeDocument/2006/relationships/hyperlink" Target="http://www.imec-group.com/" TargetMode="External"/><Relationship Id="rId796" Type="http://schemas.openxmlformats.org/officeDocument/2006/relationships/hyperlink" Target="http://www.lloyd.com/" TargetMode="External"/><Relationship Id="rId2477" Type="http://schemas.openxmlformats.org/officeDocument/2006/relationships/hyperlink" Target="http://www.georg.com/" TargetMode="External"/><Relationship Id="rId2684" Type="http://schemas.openxmlformats.org/officeDocument/2006/relationships/hyperlink" Target="http://www.maisel.com/" TargetMode="External"/><Relationship Id="rId3528" Type="http://schemas.openxmlformats.org/officeDocument/2006/relationships/hyperlink" Target="http://www.niroflex.de/" TargetMode="External"/><Relationship Id="rId3735" Type="http://schemas.openxmlformats.org/officeDocument/2006/relationships/hyperlink" Target="http://www.rari.de/" TargetMode="External"/><Relationship Id="rId5090" Type="http://schemas.openxmlformats.org/officeDocument/2006/relationships/hyperlink" Target="http://www.royal-nature.de/" TargetMode="External"/><Relationship Id="rId6141" Type="http://schemas.openxmlformats.org/officeDocument/2006/relationships/hyperlink" Target="http://www.kohlhammerdruck.de/" TargetMode="External"/><Relationship Id="rId449" Type="http://schemas.openxmlformats.org/officeDocument/2006/relationships/hyperlink" Target="http://www.weberhaus.de/" TargetMode="External"/><Relationship Id="rId656" Type="http://schemas.openxmlformats.org/officeDocument/2006/relationships/hyperlink" Target="http://www.aktiv-service.eu/" TargetMode="External"/><Relationship Id="rId863" Type="http://schemas.openxmlformats.org/officeDocument/2006/relationships/hyperlink" Target="http://www.emz.de/" TargetMode="External"/><Relationship Id="rId1079" Type="http://schemas.openxmlformats.org/officeDocument/2006/relationships/hyperlink" Target="http://www.wzc-zoll.de/" TargetMode="External"/><Relationship Id="rId1286" Type="http://schemas.openxmlformats.org/officeDocument/2006/relationships/hyperlink" Target="http://www.blaumet.at/" TargetMode="External"/><Relationship Id="rId1493" Type="http://schemas.openxmlformats.org/officeDocument/2006/relationships/hyperlink" Target="http://www.mygermany.com/" TargetMode="External"/><Relationship Id="rId2337" Type="http://schemas.openxmlformats.org/officeDocument/2006/relationships/hyperlink" Target="http://www.anton-paar.com/" TargetMode="External"/><Relationship Id="rId2544" Type="http://schemas.openxmlformats.org/officeDocument/2006/relationships/hyperlink" Target="http://www.meku.de/" TargetMode="External"/><Relationship Id="rId2891" Type="http://schemas.openxmlformats.org/officeDocument/2006/relationships/hyperlink" Target="http://www.deltecgroup.com/" TargetMode="External"/><Relationship Id="rId3942" Type="http://schemas.openxmlformats.org/officeDocument/2006/relationships/hyperlink" Target="http://www.kostedde.com/" TargetMode="External"/><Relationship Id="rId6001" Type="http://schemas.openxmlformats.org/officeDocument/2006/relationships/hyperlink" Target="http://www.hawo-farben.de/" TargetMode="External"/><Relationship Id="rId309" Type="http://schemas.openxmlformats.org/officeDocument/2006/relationships/hyperlink" Target="http://www.cnc-mack.de/" TargetMode="External"/><Relationship Id="rId516" Type="http://schemas.openxmlformats.org/officeDocument/2006/relationships/hyperlink" Target="http://www.crown.com/de/" TargetMode="External"/><Relationship Id="rId1146" Type="http://schemas.openxmlformats.org/officeDocument/2006/relationships/hyperlink" Target="http://www.gebr-neumann.de/" TargetMode="External"/><Relationship Id="rId2751" Type="http://schemas.openxmlformats.org/officeDocument/2006/relationships/hyperlink" Target="http://www.muehlberger-gruppe.de/" TargetMode="External"/><Relationship Id="rId3802" Type="http://schemas.openxmlformats.org/officeDocument/2006/relationships/hyperlink" Target="http://www.setral.net/" TargetMode="External"/><Relationship Id="rId723" Type="http://schemas.openxmlformats.org/officeDocument/2006/relationships/hyperlink" Target="http://www.puetter.de/" TargetMode="External"/><Relationship Id="rId930" Type="http://schemas.openxmlformats.org/officeDocument/2006/relationships/hyperlink" Target="http://micrometal.de/" TargetMode="External"/><Relationship Id="rId1006" Type="http://schemas.openxmlformats.org/officeDocument/2006/relationships/hyperlink" Target="http://www.svz-gmbh.com/" TargetMode="External"/><Relationship Id="rId1353" Type="http://schemas.openxmlformats.org/officeDocument/2006/relationships/hyperlink" Target="http://www.stempel-fabrik.de/" TargetMode="External"/><Relationship Id="rId1560" Type="http://schemas.openxmlformats.org/officeDocument/2006/relationships/hyperlink" Target="http://www.alwa-gmbh.de/" TargetMode="External"/><Relationship Id="rId2404" Type="http://schemas.openxmlformats.org/officeDocument/2006/relationships/hyperlink" Target="http://www.maschinenbau-peters.de/" TargetMode="External"/><Relationship Id="rId2611" Type="http://schemas.openxmlformats.org/officeDocument/2006/relationships/hyperlink" Target="http://www.encory.com/" TargetMode="External"/><Relationship Id="rId5767" Type="http://schemas.openxmlformats.org/officeDocument/2006/relationships/hyperlink" Target="http://www.videor.com/" TargetMode="External"/><Relationship Id="rId5974" Type="http://schemas.openxmlformats.org/officeDocument/2006/relationships/hyperlink" Target="http://www.geppert-mixing.de/" TargetMode="External"/><Relationship Id="rId6818" Type="http://schemas.openxmlformats.org/officeDocument/2006/relationships/hyperlink" Target="http://www.mohs.gmbh/" TargetMode="External"/><Relationship Id="rId1213" Type="http://schemas.openxmlformats.org/officeDocument/2006/relationships/hyperlink" Target="http://www.sfi-group.com/" TargetMode="External"/><Relationship Id="rId1420" Type="http://schemas.openxmlformats.org/officeDocument/2006/relationships/hyperlink" Target="http://www.pbrecommerce.de/" TargetMode="External"/><Relationship Id="rId4369" Type="http://schemas.openxmlformats.org/officeDocument/2006/relationships/hyperlink" Target="http://www.dc-aviation.com/" TargetMode="External"/><Relationship Id="rId4576" Type="http://schemas.openxmlformats.org/officeDocument/2006/relationships/hyperlink" Target="http://www.kopp.eu/" TargetMode="External"/><Relationship Id="rId4783" Type="http://schemas.openxmlformats.org/officeDocument/2006/relationships/hyperlink" Target="http://www.schmoele.de/" TargetMode="External"/><Relationship Id="rId4990" Type="http://schemas.openxmlformats.org/officeDocument/2006/relationships/hyperlink" Target="http://www.ottokuperbau.de/" TargetMode="External"/><Relationship Id="rId5627" Type="http://schemas.openxmlformats.org/officeDocument/2006/relationships/hyperlink" Target="http://www.ginzinger.at/" TargetMode="External"/><Relationship Id="rId5834" Type="http://schemas.openxmlformats.org/officeDocument/2006/relationships/hyperlink" Target="http://www.akyer.de/" TargetMode="External"/><Relationship Id="rId3178" Type="http://schemas.openxmlformats.org/officeDocument/2006/relationships/hyperlink" Target="http://www.itgroup-europe.com/" TargetMode="External"/><Relationship Id="rId3385" Type="http://schemas.openxmlformats.org/officeDocument/2006/relationships/hyperlink" Target="http://www.silentofficewall.de/" TargetMode="External"/><Relationship Id="rId3592" Type="http://schemas.openxmlformats.org/officeDocument/2006/relationships/hyperlink" Target="http://www.sie.at/" TargetMode="External"/><Relationship Id="rId4229" Type="http://schemas.openxmlformats.org/officeDocument/2006/relationships/hyperlink" Target="http://www.wschneider.com/" TargetMode="External"/><Relationship Id="rId4436" Type="http://schemas.openxmlformats.org/officeDocument/2006/relationships/hyperlink" Target="http://www.vwr.com/" TargetMode="External"/><Relationship Id="rId4643" Type="http://schemas.openxmlformats.org/officeDocument/2006/relationships/hyperlink" Target="http://www.helma.de/" TargetMode="External"/><Relationship Id="rId4850" Type="http://schemas.openxmlformats.org/officeDocument/2006/relationships/hyperlink" Target="http://www.foto-morgen.de/" TargetMode="External"/><Relationship Id="rId5901" Type="http://schemas.openxmlformats.org/officeDocument/2006/relationships/hyperlink" Target="http://www.schmidt-rudersdorf.de/" TargetMode="External"/><Relationship Id="rId2194" Type="http://schemas.openxmlformats.org/officeDocument/2006/relationships/hyperlink" Target="http://www.bns-mainz.com/" TargetMode="External"/><Relationship Id="rId3038" Type="http://schemas.openxmlformats.org/officeDocument/2006/relationships/hyperlink" Target="http://www.planatol.de/" TargetMode="External"/><Relationship Id="rId3245" Type="http://schemas.openxmlformats.org/officeDocument/2006/relationships/hyperlink" Target="http://www.trend.de/" TargetMode="External"/><Relationship Id="rId3452" Type="http://schemas.openxmlformats.org/officeDocument/2006/relationships/hyperlink" Target="http://www.woellner.de/" TargetMode="External"/><Relationship Id="rId4503" Type="http://schemas.openxmlformats.org/officeDocument/2006/relationships/hyperlink" Target="http://www.kreiselelectric.com/" TargetMode="External"/><Relationship Id="rId4710" Type="http://schemas.openxmlformats.org/officeDocument/2006/relationships/hyperlink" Target="http://www.goebber.de/" TargetMode="External"/><Relationship Id="rId166" Type="http://schemas.openxmlformats.org/officeDocument/2006/relationships/hyperlink" Target="http://www.3pagen.de/" TargetMode="External"/><Relationship Id="rId373" Type="http://schemas.openxmlformats.org/officeDocument/2006/relationships/hyperlink" Target="http://www.buck-tsp.com/" TargetMode="External"/><Relationship Id="rId580" Type="http://schemas.openxmlformats.org/officeDocument/2006/relationships/hyperlink" Target="http://www.robodev.eu/" TargetMode="External"/><Relationship Id="rId2054" Type="http://schemas.openxmlformats.org/officeDocument/2006/relationships/hyperlink" Target="http://www.digel-sticktech.de/" TargetMode="External"/><Relationship Id="rId2261" Type="http://schemas.openxmlformats.org/officeDocument/2006/relationships/hyperlink" Target="http://www.igefa.de/" TargetMode="External"/><Relationship Id="rId3105" Type="http://schemas.openxmlformats.org/officeDocument/2006/relationships/hyperlink" Target="http://www.dubor.de/" TargetMode="External"/><Relationship Id="rId3312" Type="http://schemas.openxmlformats.org/officeDocument/2006/relationships/hyperlink" Target="http://www.palplast.de/" TargetMode="External"/><Relationship Id="rId6468" Type="http://schemas.openxmlformats.org/officeDocument/2006/relationships/hyperlink" Target="http://www.ekons.de/" TargetMode="External"/><Relationship Id="rId6675" Type="http://schemas.openxmlformats.org/officeDocument/2006/relationships/hyperlink" Target="http://www.vako-druck.de/" TargetMode="External"/><Relationship Id="rId233" Type="http://schemas.openxmlformats.org/officeDocument/2006/relationships/hyperlink" Target="http://www.acad-group.de/" TargetMode="External"/><Relationship Id="rId440" Type="http://schemas.openxmlformats.org/officeDocument/2006/relationships/hyperlink" Target="http://www.sedenius.com/" TargetMode="External"/><Relationship Id="rId1070" Type="http://schemas.openxmlformats.org/officeDocument/2006/relationships/hyperlink" Target="http://www.emco-klima.com/" TargetMode="External"/><Relationship Id="rId2121" Type="http://schemas.openxmlformats.org/officeDocument/2006/relationships/hyperlink" Target="http://www.spagl.de/" TargetMode="External"/><Relationship Id="rId5277" Type="http://schemas.openxmlformats.org/officeDocument/2006/relationships/hyperlink" Target="http://www.lintec.de/" TargetMode="External"/><Relationship Id="rId5484" Type="http://schemas.openxmlformats.org/officeDocument/2006/relationships/hyperlink" Target="http://www.schock.de/" TargetMode="External"/><Relationship Id="rId6328" Type="http://schemas.openxmlformats.org/officeDocument/2006/relationships/hyperlink" Target="http://www.wesseler.com/" TargetMode="External"/><Relationship Id="rId6882" Type="http://schemas.openxmlformats.org/officeDocument/2006/relationships/hyperlink" Target="http://www.wystrach-gmbh.de/" TargetMode="External"/><Relationship Id="rId300" Type="http://schemas.openxmlformats.org/officeDocument/2006/relationships/hyperlink" Target="http://www.gaul-klamt.de/" TargetMode="External"/><Relationship Id="rId4086" Type="http://schemas.openxmlformats.org/officeDocument/2006/relationships/hyperlink" Target="http://www.fuchs.com/gruppe" TargetMode="External"/><Relationship Id="rId5137" Type="http://schemas.openxmlformats.org/officeDocument/2006/relationships/hyperlink" Target="http://www.rokaflex.de/" TargetMode="External"/><Relationship Id="rId5691" Type="http://schemas.openxmlformats.org/officeDocument/2006/relationships/hyperlink" Target="http://www.hubner-group.com/" TargetMode="External"/><Relationship Id="rId6535" Type="http://schemas.openxmlformats.org/officeDocument/2006/relationships/hyperlink" Target="http://www.fes-aes.de/" TargetMode="External"/><Relationship Id="rId6742" Type="http://schemas.openxmlformats.org/officeDocument/2006/relationships/hyperlink" Target="http://www.german-machine-parts.com/" TargetMode="External"/><Relationship Id="rId1887" Type="http://schemas.openxmlformats.org/officeDocument/2006/relationships/hyperlink" Target="http://www.kennys.de/" TargetMode="External"/><Relationship Id="rId2938" Type="http://schemas.openxmlformats.org/officeDocument/2006/relationships/hyperlink" Target="http://www.ib-muhr.de/" TargetMode="External"/><Relationship Id="rId4293" Type="http://schemas.openxmlformats.org/officeDocument/2006/relationships/hyperlink" Target="http://www.lomma-sachsen.de/" TargetMode="External"/><Relationship Id="rId5344" Type="http://schemas.openxmlformats.org/officeDocument/2006/relationships/hyperlink" Target="http://www.autohaus-zander.de/" TargetMode="External"/><Relationship Id="rId5551" Type="http://schemas.openxmlformats.org/officeDocument/2006/relationships/hyperlink" Target="http://www.lwn-lufttechnik.de/html/de/index.html" TargetMode="External"/><Relationship Id="rId6602" Type="http://schemas.openxmlformats.org/officeDocument/2006/relationships/hyperlink" Target="http://www.mtm-power.com/" TargetMode="External"/><Relationship Id="rId1747" Type="http://schemas.openxmlformats.org/officeDocument/2006/relationships/hyperlink" Target="http://www.biegetechnik-steinruecken.de/" TargetMode="External"/><Relationship Id="rId1954" Type="http://schemas.openxmlformats.org/officeDocument/2006/relationships/hyperlink" Target="http://www.wematech.de/" TargetMode="External"/><Relationship Id="rId4153" Type="http://schemas.openxmlformats.org/officeDocument/2006/relationships/hyperlink" Target="http://www.wellpappe.de/" TargetMode="External"/><Relationship Id="rId4360" Type="http://schemas.openxmlformats.org/officeDocument/2006/relationships/hyperlink" Target="http://www.expertsystemtechnik.de/" TargetMode="External"/><Relationship Id="rId5204" Type="http://schemas.openxmlformats.org/officeDocument/2006/relationships/hyperlink" Target="http://www.bikar.com/" TargetMode="External"/><Relationship Id="rId5411" Type="http://schemas.openxmlformats.org/officeDocument/2006/relationships/hyperlink" Target="http://www.hoheisel-engineering.de/" TargetMode="External"/><Relationship Id="rId39" Type="http://schemas.openxmlformats.org/officeDocument/2006/relationships/hyperlink" Target="http://www.ibb-konstruktion.de/" TargetMode="External"/><Relationship Id="rId1607" Type="http://schemas.openxmlformats.org/officeDocument/2006/relationships/hyperlink" Target="http://www.dispo-tf.de/" TargetMode="External"/><Relationship Id="rId1814" Type="http://schemas.openxmlformats.org/officeDocument/2006/relationships/hyperlink" Target="http://www.wiemann-online.com/" TargetMode="External"/><Relationship Id="rId4013" Type="http://schemas.openxmlformats.org/officeDocument/2006/relationships/hyperlink" Target="http://www.seli.de/" TargetMode="External"/><Relationship Id="rId4220" Type="http://schemas.openxmlformats.org/officeDocument/2006/relationships/hyperlink" Target="http://www.aib-kunstmann.de/" TargetMode="External"/><Relationship Id="rId3779" Type="http://schemas.openxmlformats.org/officeDocument/2006/relationships/hyperlink" Target="http://www.k-w-a.at/" TargetMode="External"/><Relationship Id="rId6185" Type="http://schemas.openxmlformats.org/officeDocument/2006/relationships/hyperlink" Target="http://www.limox.de/" TargetMode="External"/><Relationship Id="rId6392" Type="http://schemas.openxmlformats.org/officeDocument/2006/relationships/hyperlink" Target="http://www.landpack.de/" TargetMode="External"/><Relationship Id="rId2588" Type="http://schemas.openxmlformats.org/officeDocument/2006/relationships/hyperlink" Target="http://www.hug-technik.com/" TargetMode="External"/><Relationship Id="rId3986" Type="http://schemas.openxmlformats.org/officeDocument/2006/relationships/hyperlink" Target="http://www.lasso.de/" TargetMode="External"/><Relationship Id="rId6045" Type="http://schemas.openxmlformats.org/officeDocument/2006/relationships/hyperlink" Target="http://www.hillebrand-coating.com/" TargetMode="External"/><Relationship Id="rId6252" Type="http://schemas.openxmlformats.org/officeDocument/2006/relationships/hyperlink" Target="http://www.grundhoefer-frankfurt.de/" TargetMode="External"/><Relationship Id="rId1397" Type="http://schemas.openxmlformats.org/officeDocument/2006/relationships/hyperlink" Target="http://www.soehnle-professional.com/" TargetMode="External"/><Relationship Id="rId2795" Type="http://schemas.openxmlformats.org/officeDocument/2006/relationships/hyperlink" Target="http://www.printweb.de/" TargetMode="External"/><Relationship Id="rId3639" Type="http://schemas.openxmlformats.org/officeDocument/2006/relationships/hyperlink" Target="http://www.miesen.de/" TargetMode="External"/><Relationship Id="rId3846" Type="http://schemas.openxmlformats.org/officeDocument/2006/relationships/hyperlink" Target="http://www.sortimo.de/" TargetMode="External"/><Relationship Id="rId5061" Type="http://schemas.openxmlformats.org/officeDocument/2006/relationships/hyperlink" Target="http://www.pps-imaging.de/" TargetMode="External"/><Relationship Id="rId6112" Type="http://schemas.openxmlformats.org/officeDocument/2006/relationships/hyperlink" Target="http://www.wimmer-wohnkollektionen.de/" TargetMode="External"/><Relationship Id="rId767" Type="http://schemas.openxmlformats.org/officeDocument/2006/relationships/hyperlink" Target="http://www.alphablech.de/" TargetMode="External"/><Relationship Id="rId974" Type="http://schemas.openxmlformats.org/officeDocument/2006/relationships/hyperlink" Target="http://www.seat.de/" TargetMode="External"/><Relationship Id="rId2448" Type="http://schemas.openxmlformats.org/officeDocument/2006/relationships/hyperlink" Target="http://www.hy-line.de/" TargetMode="External"/><Relationship Id="rId2655" Type="http://schemas.openxmlformats.org/officeDocument/2006/relationships/hyperlink" Target="http://www.color-technik.de/" TargetMode="External"/><Relationship Id="rId2862" Type="http://schemas.openxmlformats.org/officeDocument/2006/relationships/hyperlink" Target="http://www.die-eiswelt.de/" TargetMode="External"/><Relationship Id="rId3706" Type="http://schemas.openxmlformats.org/officeDocument/2006/relationships/hyperlink" Target="http://www.die-einrichtung-proebster.de/" TargetMode="External"/><Relationship Id="rId3913" Type="http://schemas.openxmlformats.org/officeDocument/2006/relationships/hyperlink" Target="http://www.bwt-spitzer.de/" TargetMode="External"/><Relationship Id="rId627" Type="http://schemas.openxmlformats.org/officeDocument/2006/relationships/hyperlink" Target="http://www.creationbaumann.com/" TargetMode="External"/><Relationship Id="rId834" Type="http://schemas.openxmlformats.org/officeDocument/2006/relationships/hyperlink" Target="http://www.hothodata.de/" TargetMode="External"/><Relationship Id="rId1257" Type="http://schemas.openxmlformats.org/officeDocument/2006/relationships/hyperlink" Target="http://www.gp.ag/" TargetMode="External"/><Relationship Id="rId1464" Type="http://schemas.openxmlformats.org/officeDocument/2006/relationships/hyperlink" Target="http://www.rademann-kiel.de/" TargetMode="External"/><Relationship Id="rId1671" Type="http://schemas.openxmlformats.org/officeDocument/2006/relationships/hyperlink" Target="http://www.pininfarina.de/" TargetMode="External"/><Relationship Id="rId2308" Type="http://schemas.openxmlformats.org/officeDocument/2006/relationships/hyperlink" Target="http://www.boettcher-systems.com/" TargetMode="External"/><Relationship Id="rId2515" Type="http://schemas.openxmlformats.org/officeDocument/2006/relationships/hyperlink" Target="http://www.fildan.com/" TargetMode="External"/><Relationship Id="rId2722" Type="http://schemas.openxmlformats.org/officeDocument/2006/relationships/hyperlink" Target="http://www.prologistik.com/" TargetMode="External"/><Relationship Id="rId5878" Type="http://schemas.openxmlformats.org/officeDocument/2006/relationships/hyperlink" Target="http://www.juers-lackiererei.de/" TargetMode="External"/><Relationship Id="rId901" Type="http://schemas.openxmlformats.org/officeDocument/2006/relationships/hyperlink" Target="http://www.j-kessel.de/" TargetMode="External"/><Relationship Id="rId1117" Type="http://schemas.openxmlformats.org/officeDocument/2006/relationships/hyperlink" Target="http://www.bp-sped.de/" TargetMode="External"/><Relationship Id="rId1324" Type="http://schemas.openxmlformats.org/officeDocument/2006/relationships/hyperlink" Target="http://www.driven-solution.de/" TargetMode="External"/><Relationship Id="rId1531" Type="http://schemas.openxmlformats.org/officeDocument/2006/relationships/hyperlink" Target="http://www.deutsche-automotive.de/" TargetMode="External"/><Relationship Id="rId4687" Type="http://schemas.openxmlformats.org/officeDocument/2006/relationships/hyperlink" Target="http://www.thermo-tec.com/" TargetMode="External"/><Relationship Id="rId4894" Type="http://schemas.openxmlformats.org/officeDocument/2006/relationships/hyperlink" Target="http://www.igus.de/" TargetMode="External"/><Relationship Id="rId5738" Type="http://schemas.openxmlformats.org/officeDocument/2006/relationships/hyperlink" Target="http://www.weyergans.de/" TargetMode="External"/><Relationship Id="rId5945" Type="http://schemas.openxmlformats.org/officeDocument/2006/relationships/hyperlink" Target="http://www.bieler-lang.de/" TargetMode="External"/><Relationship Id="rId30" Type="http://schemas.openxmlformats.org/officeDocument/2006/relationships/hyperlink" Target="http://www.ime.eu/" TargetMode="External"/><Relationship Id="rId3289" Type="http://schemas.openxmlformats.org/officeDocument/2006/relationships/hyperlink" Target="http://www.bls-mobile.de/" TargetMode="External"/><Relationship Id="rId3496" Type="http://schemas.openxmlformats.org/officeDocument/2006/relationships/hyperlink" Target="http://www.chefsculinar.de/" TargetMode="External"/><Relationship Id="rId4547" Type="http://schemas.openxmlformats.org/officeDocument/2006/relationships/hyperlink" Target="http://www.benteler.com/" TargetMode="External"/><Relationship Id="rId4754" Type="http://schemas.openxmlformats.org/officeDocument/2006/relationships/hyperlink" Target="http://www.kissling-galvanik.de/" TargetMode="External"/><Relationship Id="rId2098" Type="http://schemas.openxmlformats.org/officeDocument/2006/relationships/hyperlink" Target="http://www.kadomo.de/" TargetMode="External"/><Relationship Id="rId3149" Type="http://schemas.openxmlformats.org/officeDocument/2006/relationships/hyperlink" Target="http://www.chep.com/" TargetMode="External"/><Relationship Id="rId3356" Type="http://schemas.openxmlformats.org/officeDocument/2006/relationships/hyperlink" Target="http://www.meyermeyer.com/de/careers/" TargetMode="External"/><Relationship Id="rId3563" Type="http://schemas.openxmlformats.org/officeDocument/2006/relationships/hyperlink" Target="http://www.schulergroup.com/" TargetMode="External"/><Relationship Id="rId4407" Type="http://schemas.openxmlformats.org/officeDocument/2006/relationships/hyperlink" Target="http://www.erc-gruppe.com/" TargetMode="External"/><Relationship Id="rId4961" Type="http://schemas.openxmlformats.org/officeDocument/2006/relationships/hyperlink" Target="http://www.gc-gruppe.de/" TargetMode="External"/><Relationship Id="rId5805" Type="http://schemas.openxmlformats.org/officeDocument/2006/relationships/hyperlink" Target="http://elea-technology.com/" TargetMode="External"/><Relationship Id="rId277" Type="http://schemas.openxmlformats.org/officeDocument/2006/relationships/hyperlink" Target="http://www.nordzucker.com/" TargetMode="External"/><Relationship Id="rId484" Type="http://schemas.openxmlformats.org/officeDocument/2006/relationships/hyperlink" Target="http://www.ct-hs.de/" TargetMode="External"/><Relationship Id="rId2165" Type="http://schemas.openxmlformats.org/officeDocument/2006/relationships/hyperlink" Target="http://www.volz.de/" TargetMode="External"/><Relationship Id="rId3009" Type="http://schemas.openxmlformats.org/officeDocument/2006/relationships/hyperlink" Target="http://www.getraenke-meyer.de/" TargetMode="External"/><Relationship Id="rId3216" Type="http://schemas.openxmlformats.org/officeDocument/2006/relationships/hyperlink" Target="http://www.broemer.de/" TargetMode="External"/><Relationship Id="rId3770" Type="http://schemas.openxmlformats.org/officeDocument/2006/relationships/hyperlink" Target="http://www.playshoes.de/" TargetMode="External"/><Relationship Id="rId4614" Type="http://schemas.openxmlformats.org/officeDocument/2006/relationships/hyperlink" Target="http://www.continental-corporation.com/" TargetMode="External"/><Relationship Id="rId4821" Type="http://schemas.openxmlformats.org/officeDocument/2006/relationships/hyperlink" Target="http://www.rofu.de/" TargetMode="External"/><Relationship Id="rId137" Type="http://schemas.openxmlformats.org/officeDocument/2006/relationships/hyperlink" Target="http://www.dimos-maschinenbau.de/" TargetMode="External"/><Relationship Id="rId344" Type="http://schemas.openxmlformats.org/officeDocument/2006/relationships/hyperlink" Target="http://www.eue-kabel.de/" TargetMode="External"/><Relationship Id="rId691" Type="http://schemas.openxmlformats.org/officeDocument/2006/relationships/hyperlink" Target="http://www.johnsoncontrols.com/de_de" TargetMode="External"/><Relationship Id="rId2025" Type="http://schemas.openxmlformats.org/officeDocument/2006/relationships/hyperlink" Target="http://www.teka.eu/" TargetMode="External"/><Relationship Id="rId2372" Type="http://schemas.openxmlformats.org/officeDocument/2006/relationships/hyperlink" Target="http://www.moebel-pilipp.de/" TargetMode="External"/><Relationship Id="rId3423" Type="http://schemas.openxmlformats.org/officeDocument/2006/relationships/hyperlink" Target="http://www.worlee.de/" TargetMode="External"/><Relationship Id="rId3630" Type="http://schemas.openxmlformats.org/officeDocument/2006/relationships/hyperlink" Target="http://www.ausber.de/" TargetMode="External"/><Relationship Id="rId6579" Type="http://schemas.openxmlformats.org/officeDocument/2006/relationships/hyperlink" Target="http://www.nebolex.de/" TargetMode="External"/><Relationship Id="rId6786" Type="http://schemas.openxmlformats.org/officeDocument/2006/relationships/hyperlink" Target="http://www.hirschmann-car.com/" TargetMode="External"/><Relationship Id="rId551" Type="http://schemas.openxmlformats.org/officeDocument/2006/relationships/hyperlink" Target="http://www.stoeber.de/" TargetMode="External"/><Relationship Id="rId1181" Type="http://schemas.openxmlformats.org/officeDocument/2006/relationships/hyperlink" Target="http://www.lucky-bike.de/" TargetMode="External"/><Relationship Id="rId2232" Type="http://schemas.openxmlformats.org/officeDocument/2006/relationships/hyperlink" Target="http://www.keller-elektronik.com/" TargetMode="External"/><Relationship Id="rId5388" Type="http://schemas.openxmlformats.org/officeDocument/2006/relationships/hyperlink" Target="http://www.deppe.de/" TargetMode="External"/><Relationship Id="rId5595" Type="http://schemas.openxmlformats.org/officeDocument/2006/relationships/hyperlink" Target="http://www.ksengineers.at/" TargetMode="External"/><Relationship Id="rId6439" Type="http://schemas.openxmlformats.org/officeDocument/2006/relationships/hyperlink" Target="http://www.aiya-europe.com/" TargetMode="External"/><Relationship Id="rId6646" Type="http://schemas.openxmlformats.org/officeDocument/2006/relationships/hyperlink" Target="http://www.druecker.de/" TargetMode="External"/><Relationship Id="rId6853" Type="http://schemas.openxmlformats.org/officeDocument/2006/relationships/hyperlink" Target="http://www.ludwig-kunststoffe.de/" TargetMode="External"/><Relationship Id="rId204" Type="http://schemas.openxmlformats.org/officeDocument/2006/relationships/hyperlink" Target="http://www.weingaertnergmbh.de/" TargetMode="External"/><Relationship Id="rId411" Type="http://schemas.openxmlformats.org/officeDocument/2006/relationships/hyperlink" Target="http://www.textilhandel.de/" TargetMode="External"/><Relationship Id="rId1041" Type="http://schemas.openxmlformats.org/officeDocument/2006/relationships/hyperlink" Target="http://www.lotter-objekt.de/" TargetMode="External"/><Relationship Id="rId1998" Type="http://schemas.openxmlformats.org/officeDocument/2006/relationships/hyperlink" Target="http://www.melecs.com/" TargetMode="External"/><Relationship Id="rId4197" Type="http://schemas.openxmlformats.org/officeDocument/2006/relationships/hyperlink" Target="http://www.horsthemke-gmbh.de/" TargetMode="External"/><Relationship Id="rId5248" Type="http://schemas.openxmlformats.org/officeDocument/2006/relationships/hyperlink" Target="http://www.pa-automation.com/" TargetMode="External"/><Relationship Id="rId5455" Type="http://schemas.openxmlformats.org/officeDocument/2006/relationships/hyperlink" Target="http://www.bosche.eu/" TargetMode="External"/><Relationship Id="rId5662" Type="http://schemas.openxmlformats.org/officeDocument/2006/relationships/hyperlink" Target="http://www.designa.de/" TargetMode="External"/><Relationship Id="rId6506" Type="http://schemas.openxmlformats.org/officeDocument/2006/relationships/hyperlink" Target="http://www.unitrans-hauptvogel.de/" TargetMode="External"/><Relationship Id="rId6713" Type="http://schemas.openxmlformats.org/officeDocument/2006/relationships/hyperlink" Target="http://www.hoyer-group.com/" TargetMode="External"/><Relationship Id="rId1858" Type="http://schemas.openxmlformats.org/officeDocument/2006/relationships/hyperlink" Target="http://www.fka.de/" TargetMode="External"/><Relationship Id="rId4057" Type="http://schemas.openxmlformats.org/officeDocument/2006/relationships/hyperlink" Target="http://www.boschrexroth.de/" TargetMode="External"/><Relationship Id="rId4264" Type="http://schemas.openxmlformats.org/officeDocument/2006/relationships/hyperlink" Target="http://www.leonhard-weiss.de/" TargetMode="External"/><Relationship Id="rId4471" Type="http://schemas.openxmlformats.org/officeDocument/2006/relationships/hyperlink" Target="http://www.schumacher-vt.de/" TargetMode="External"/><Relationship Id="rId5108" Type="http://schemas.openxmlformats.org/officeDocument/2006/relationships/hyperlink" Target="http://www.caramba-group.com/" TargetMode="External"/><Relationship Id="rId5315" Type="http://schemas.openxmlformats.org/officeDocument/2006/relationships/hyperlink" Target="http://www.eve.de/" TargetMode="External"/><Relationship Id="rId5522" Type="http://schemas.openxmlformats.org/officeDocument/2006/relationships/hyperlink" Target="http://www.fenestra-fenster.de/" TargetMode="External"/><Relationship Id="rId2909" Type="http://schemas.openxmlformats.org/officeDocument/2006/relationships/hyperlink" Target="http://www.juengling.de/" TargetMode="External"/><Relationship Id="rId3073" Type="http://schemas.openxmlformats.org/officeDocument/2006/relationships/hyperlink" Target="http://www.incom-lifestyle.com/" TargetMode="External"/><Relationship Id="rId3280" Type="http://schemas.openxmlformats.org/officeDocument/2006/relationships/hyperlink" Target="http://www.sysmik.de/" TargetMode="External"/><Relationship Id="rId4124" Type="http://schemas.openxmlformats.org/officeDocument/2006/relationships/hyperlink" Target="http://www.cetto.de/" TargetMode="External"/><Relationship Id="rId4331" Type="http://schemas.openxmlformats.org/officeDocument/2006/relationships/hyperlink" Target="http://www.pmb-bobertag.de/" TargetMode="External"/><Relationship Id="rId1718" Type="http://schemas.openxmlformats.org/officeDocument/2006/relationships/hyperlink" Target="http://hellba.de/" TargetMode="External"/><Relationship Id="rId1925" Type="http://schemas.openxmlformats.org/officeDocument/2006/relationships/hyperlink" Target="http://www.schroeerluecke.de/" TargetMode="External"/><Relationship Id="rId3140" Type="http://schemas.openxmlformats.org/officeDocument/2006/relationships/hyperlink" Target="http://www.mueller.de/" TargetMode="External"/><Relationship Id="rId6089" Type="http://schemas.openxmlformats.org/officeDocument/2006/relationships/hyperlink" Target="http://www.stasskol.de/" TargetMode="External"/><Relationship Id="rId6296" Type="http://schemas.openxmlformats.org/officeDocument/2006/relationships/hyperlink" Target="http://www.siggset.com/" TargetMode="External"/><Relationship Id="rId6156" Type="http://schemas.openxmlformats.org/officeDocument/2006/relationships/hyperlink" Target="http://www.europalogistik-zeh.de/" TargetMode="External"/><Relationship Id="rId2699" Type="http://schemas.openxmlformats.org/officeDocument/2006/relationships/hyperlink" Target="http://www.kama-sport.de/" TargetMode="External"/><Relationship Id="rId3000" Type="http://schemas.openxmlformats.org/officeDocument/2006/relationships/hyperlink" Target="http://www.conmetallmeister.de/" TargetMode="External"/><Relationship Id="rId3957" Type="http://schemas.openxmlformats.org/officeDocument/2006/relationships/hyperlink" Target="http://www.unimatic.de/" TargetMode="External"/><Relationship Id="rId6363" Type="http://schemas.openxmlformats.org/officeDocument/2006/relationships/hyperlink" Target="http://www.badshop.de/" TargetMode="External"/><Relationship Id="rId6570" Type="http://schemas.openxmlformats.org/officeDocument/2006/relationships/hyperlink" Target="http://www.jabe-dresden.de/" TargetMode="External"/><Relationship Id="rId878" Type="http://schemas.openxmlformats.org/officeDocument/2006/relationships/hyperlink" Target="http://www.avs-aggregatebau.de/" TargetMode="External"/><Relationship Id="rId2559" Type="http://schemas.openxmlformats.org/officeDocument/2006/relationships/hyperlink" Target="http://www.oberlandmv.de/" TargetMode="External"/><Relationship Id="rId2766" Type="http://schemas.openxmlformats.org/officeDocument/2006/relationships/hyperlink" Target="http://www.steinbeck-online.de/" TargetMode="External"/><Relationship Id="rId2973" Type="http://schemas.openxmlformats.org/officeDocument/2006/relationships/hyperlink" Target="http://www.glassline.de/" TargetMode="External"/><Relationship Id="rId3817" Type="http://schemas.openxmlformats.org/officeDocument/2006/relationships/hyperlink" Target="http://www.reinholz-sat.de/" TargetMode="External"/><Relationship Id="rId5172" Type="http://schemas.openxmlformats.org/officeDocument/2006/relationships/hyperlink" Target="http://www.hk-gruppe.de/" TargetMode="External"/><Relationship Id="rId6016" Type="http://schemas.openxmlformats.org/officeDocument/2006/relationships/hyperlink" Target="http://www.intevaproducts.com/" TargetMode="External"/><Relationship Id="rId6223" Type="http://schemas.openxmlformats.org/officeDocument/2006/relationships/hyperlink" Target="http://www.win-gmbh.de/" TargetMode="External"/><Relationship Id="rId6430" Type="http://schemas.openxmlformats.org/officeDocument/2006/relationships/hyperlink" Target="http://www.hhv.de/" TargetMode="External"/><Relationship Id="rId738" Type="http://schemas.openxmlformats.org/officeDocument/2006/relationships/hyperlink" Target="http://www.hoffmann-group.com/" TargetMode="External"/><Relationship Id="rId945" Type="http://schemas.openxmlformats.org/officeDocument/2006/relationships/hyperlink" Target="http://www.domoferm.com/" TargetMode="External"/><Relationship Id="rId1368" Type="http://schemas.openxmlformats.org/officeDocument/2006/relationships/hyperlink" Target="http://www.mektec.de/" TargetMode="External"/><Relationship Id="rId1575" Type="http://schemas.openxmlformats.org/officeDocument/2006/relationships/hyperlink" Target="http://www.moeller-profilsysteme.de/" TargetMode="External"/><Relationship Id="rId1782" Type="http://schemas.openxmlformats.org/officeDocument/2006/relationships/hyperlink" Target="http://www.auto-bruchsal.de/" TargetMode="External"/><Relationship Id="rId2419" Type="http://schemas.openxmlformats.org/officeDocument/2006/relationships/hyperlink" Target="http://www.hesterberg-gmbh.com/" TargetMode="External"/><Relationship Id="rId2626" Type="http://schemas.openxmlformats.org/officeDocument/2006/relationships/hyperlink" Target="http://www.sglcarbon.com/" TargetMode="External"/><Relationship Id="rId2833" Type="http://schemas.openxmlformats.org/officeDocument/2006/relationships/hyperlink" Target="http://www.hansenobst.de/" TargetMode="External"/><Relationship Id="rId5032" Type="http://schemas.openxmlformats.org/officeDocument/2006/relationships/hyperlink" Target="http://www.marcher.at/" TargetMode="External"/><Relationship Id="rId5989" Type="http://schemas.openxmlformats.org/officeDocument/2006/relationships/hyperlink" Target="http://www.trinac.de/" TargetMode="External"/><Relationship Id="rId74" Type="http://schemas.openxmlformats.org/officeDocument/2006/relationships/hyperlink" Target="http://www.nmd-licht.de/" TargetMode="External"/><Relationship Id="rId805" Type="http://schemas.openxmlformats.org/officeDocument/2006/relationships/hyperlink" Target="http://www.baer-cargolift.de/" TargetMode="External"/><Relationship Id="rId1228" Type="http://schemas.openxmlformats.org/officeDocument/2006/relationships/hyperlink" Target="http://www.hakro.com/" TargetMode="External"/><Relationship Id="rId1435" Type="http://schemas.openxmlformats.org/officeDocument/2006/relationships/hyperlink" Target="http://www.alfatec.biz/" TargetMode="External"/><Relationship Id="rId4798" Type="http://schemas.openxmlformats.org/officeDocument/2006/relationships/hyperlink" Target="http://www.weber-packaging.de/" TargetMode="External"/><Relationship Id="rId1642" Type="http://schemas.openxmlformats.org/officeDocument/2006/relationships/hyperlink" Target="http://www.petronik.com/" TargetMode="External"/><Relationship Id="rId2900" Type="http://schemas.openxmlformats.org/officeDocument/2006/relationships/hyperlink" Target="http://www.xenon-automation.com/" TargetMode="External"/><Relationship Id="rId5849" Type="http://schemas.openxmlformats.org/officeDocument/2006/relationships/hyperlink" Target="http://www.avicomp.com/" TargetMode="External"/><Relationship Id="rId1502" Type="http://schemas.openxmlformats.org/officeDocument/2006/relationships/hyperlink" Target="http://www.cryotec.de/" TargetMode="External"/><Relationship Id="rId4658" Type="http://schemas.openxmlformats.org/officeDocument/2006/relationships/hyperlink" Target="http://www.breuell-hilgenfeldt.de/" TargetMode="External"/><Relationship Id="rId4865" Type="http://schemas.openxmlformats.org/officeDocument/2006/relationships/hyperlink" Target="http://www.binatec.de/" TargetMode="External"/><Relationship Id="rId5709" Type="http://schemas.openxmlformats.org/officeDocument/2006/relationships/hyperlink" Target="http://www.holzmedia.de/" TargetMode="External"/><Relationship Id="rId5916" Type="http://schemas.openxmlformats.org/officeDocument/2006/relationships/hyperlink" Target="http://www.gks-hydraulik.com/" TargetMode="External"/><Relationship Id="rId6080" Type="http://schemas.openxmlformats.org/officeDocument/2006/relationships/hyperlink" Target="http://www.geigerautomotive.com/" TargetMode="External"/><Relationship Id="rId388" Type="http://schemas.openxmlformats.org/officeDocument/2006/relationships/hyperlink" Target="http://www.satema.de/" TargetMode="External"/><Relationship Id="rId2069" Type="http://schemas.openxmlformats.org/officeDocument/2006/relationships/hyperlink" Target="http://www.edelmann.de/" TargetMode="External"/><Relationship Id="rId3467" Type="http://schemas.openxmlformats.org/officeDocument/2006/relationships/hyperlink" Target="http://www.kbs-gmbh.de/" TargetMode="External"/><Relationship Id="rId3674" Type="http://schemas.openxmlformats.org/officeDocument/2006/relationships/hyperlink" Target="http://www.die-lohners.de/" TargetMode="External"/><Relationship Id="rId3881" Type="http://schemas.openxmlformats.org/officeDocument/2006/relationships/hyperlink" Target="http://www.stf-fn.de/" TargetMode="External"/><Relationship Id="rId4518" Type="http://schemas.openxmlformats.org/officeDocument/2006/relationships/hyperlink" Target="http://www.wang-anlagenbau.de/" TargetMode="External"/><Relationship Id="rId4725" Type="http://schemas.openxmlformats.org/officeDocument/2006/relationships/hyperlink" Target="http://www.tas-recklinghausen.de/karriere.html" TargetMode="External"/><Relationship Id="rId4932" Type="http://schemas.openxmlformats.org/officeDocument/2006/relationships/hyperlink" Target="http://www.herchenbach.de/" TargetMode="External"/><Relationship Id="rId595" Type="http://schemas.openxmlformats.org/officeDocument/2006/relationships/hyperlink" Target="http://www.hansalogistics.com/" TargetMode="External"/><Relationship Id="rId2276" Type="http://schemas.openxmlformats.org/officeDocument/2006/relationships/hyperlink" Target="http://www.nobilia.de/" TargetMode="External"/><Relationship Id="rId2483" Type="http://schemas.openxmlformats.org/officeDocument/2006/relationships/hyperlink" Target="http://www.premetec.de/" TargetMode="External"/><Relationship Id="rId2690" Type="http://schemas.openxmlformats.org/officeDocument/2006/relationships/hyperlink" Target="http://www.metawell.com/" TargetMode="External"/><Relationship Id="rId3327" Type="http://schemas.openxmlformats.org/officeDocument/2006/relationships/hyperlink" Target="http://www.buerokompetenz.de/" TargetMode="External"/><Relationship Id="rId3534" Type="http://schemas.openxmlformats.org/officeDocument/2006/relationships/hyperlink" Target="http://www.atn-berlin.de/" TargetMode="External"/><Relationship Id="rId3741" Type="http://schemas.openxmlformats.org/officeDocument/2006/relationships/hyperlink" Target="http://www.pgtec.de/" TargetMode="External"/><Relationship Id="rId6897" Type="http://schemas.openxmlformats.org/officeDocument/2006/relationships/hyperlink" Target="http://www.camelion.com/" TargetMode="External"/><Relationship Id="rId248" Type="http://schemas.openxmlformats.org/officeDocument/2006/relationships/hyperlink" Target="http://www.maier-accessories.com/" TargetMode="External"/><Relationship Id="rId455" Type="http://schemas.openxmlformats.org/officeDocument/2006/relationships/hyperlink" Target="http://www.bullinger.de/" TargetMode="External"/><Relationship Id="rId662" Type="http://schemas.openxmlformats.org/officeDocument/2006/relationships/hyperlink" Target="http://www.mandieselturbo.com/" TargetMode="External"/><Relationship Id="rId1085" Type="http://schemas.openxmlformats.org/officeDocument/2006/relationships/hyperlink" Target="http://www.apiumtec.com/" TargetMode="External"/><Relationship Id="rId1292" Type="http://schemas.openxmlformats.org/officeDocument/2006/relationships/hyperlink" Target="http://www.db-matik.de/" TargetMode="External"/><Relationship Id="rId2136" Type="http://schemas.openxmlformats.org/officeDocument/2006/relationships/hyperlink" Target="http://www.denecke.de/" TargetMode="External"/><Relationship Id="rId2343" Type="http://schemas.openxmlformats.org/officeDocument/2006/relationships/hyperlink" Target="http://www.asv-stuebbe.de/" TargetMode="External"/><Relationship Id="rId2550" Type="http://schemas.openxmlformats.org/officeDocument/2006/relationships/hyperlink" Target="http://www.pier14.de/" TargetMode="External"/><Relationship Id="rId3601" Type="http://schemas.openxmlformats.org/officeDocument/2006/relationships/hyperlink" Target="http://www.wallner-automation.com/" TargetMode="External"/><Relationship Id="rId5499" Type="http://schemas.openxmlformats.org/officeDocument/2006/relationships/hyperlink" Target="http://www.zajadacz.de/" TargetMode="External"/><Relationship Id="rId6757" Type="http://schemas.openxmlformats.org/officeDocument/2006/relationships/hyperlink" Target="http://www.uteg-werkzeuge.de/" TargetMode="External"/><Relationship Id="rId108" Type="http://schemas.openxmlformats.org/officeDocument/2006/relationships/hyperlink" Target="http://www.betron.de/" TargetMode="External"/><Relationship Id="rId315" Type="http://schemas.openxmlformats.org/officeDocument/2006/relationships/hyperlink" Target="http://www.reintjes-gears.de/" TargetMode="External"/><Relationship Id="rId522" Type="http://schemas.openxmlformats.org/officeDocument/2006/relationships/hyperlink" Target="http://www.ifm.com/de" TargetMode="External"/><Relationship Id="rId1152" Type="http://schemas.openxmlformats.org/officeDocument/2006/relationships/hyperlink" Target="http://www.multilift.de/" TargetMode="External"/><Relationship Id="rId2203" Type="http://schemas.openxmlformats.org/officeDocument/2006/relationships/hyperlink" Target="http://www.freywinkler.de/" TargetMode="External"/><Relationship Id="rId2410" Type="http://schemas.openxmlformats.org/officeDocument/2006/relationships/hyperlink" Target="http://www.hochwald-sprudel.de/" TargetMode="External"/><Relationship Id="rId5359" Type="http://schemas.openxmlformats.org/officeDocument/2006/relationships/hyperlink" Target="http://tradeo.de/" TargetMode="External"/><Relationship Id="rId5566" Type="http://schemas.openxmlformats.org/officeDocument/2006/relationships/hyperlink" Target="http://www.schreiner-steffan.de/" TargetMode="External"/><Relationship Id="rId5773" Type="http://schemas.openxmlformats.org/officeDocument/2006/relationships/hyperlink" Target="http://www.conleys.de/" TargetMode="External"/><Relationship Id="rId6617" Type="http://schemas.openxmlformats.org/officeDocument/2006/relationships/hyperlink" Target="http://www.iba-ag.com/" TargetMode="External"/><Relationship Id="rId1012" Type="http://schemas.openxmlformats.org/officeDocument/2006/relationships/hyperlink" Target="http://www.mbo-folder.com/" TargetMode="External"/><Relationship Id="rId4168" Type="http://schemas.openxmlformats.org/officeDocument/2006/relationships/hyperlink" Target="http://www.gts-generator.com/" TargetMode="External"/><Relationship Id="rId4375" Type="http://schemas.openxmlformats.org/officeDocument/2006/relationships/hyperlink" Target="http://www.elb-milch.de/" TargetMode="External"/><Relationship Id="rId5219" Type="http://schemas.openxmlformats.org/officeDocument/2006/relationships/hyperlink" Target="http://www.mcf-technologie.de/" TargetMode="External"/><Relationship Id="rId5426" Type="http://schemas.openxmlformats.org/officeDocument/2006/relationships/hyperlink" Target="http://www.plersch.de/" TargetMode="External"/><Relationship Id="rId5980" Type="http://schemas.openxmlformats.org/officeDocument/2006/relationships/hyperlink" Target="http://www.top-beizen.de/" TargetMode="External"/><Relationship Id="rId6824" Type="http://schemas.openxmlformats.org/officeDocument/2006/relationships/hyperlink" Target="http://www.elspass.de/" TargetMode="External"/><Relationship Id="rId1969" Type="http://schemas.openxmlformats.org/officeDocument/2006/relationships/hyperlink" Target="http://www.polytype-converting.com/" TargetMode="External"/><Relationship Id="rId3184" Type="http://schemas.openxmlformats.org/officeDocument/2006/relationships/hyperlink" Target="http://www.bwf-group.de/" TargetMode="External"/><Relationship Id="rId4028" Type="http://schemas.openxmlformats.org/officeDocument/2006/relationships/hyperlink" Target="http://www.kemper.eu/" TargetMode="External"/><Relationship Id="rId4235" Type="http://schemas.openxmlformats.org/officeDocument/2006/relationships/hyperlink" Target="http://www.vdynamics.de/" TargetMode="External"/><Relationship Id="rId4582" Type="http://schemas.openxmlformats.org/officeDocument/2006/relationships/hyperlink" Target="http://www.haustechnik-vosswinkel.de/" TargetMode="External"/><Relationship Id="rId5633" Type="http://schemas.openxmlformats.org/officeDocument/2006/relationships/hyperlink" Target="http://www.mannel-magnet.com/" TargetMode="External"/><Relationship Id="rId5840" Type="http://schemas.openxmlformats.org/officeDocument/2006/relationships/hyperlink" Target="http://www.elpro.de/" TargetMode="External"/><Relationship Id="rId1829" Type="http://schemas.openxmlformats.org/officeDocument/2006/relationships/hyperlink" Target="http://www.meyer-tonndorf.de/" TargetMode="External"/><Relationship Id="rId3391" Type="http://schemas.openxmlformats.org/officeDocument/2006/relationships/hyperlink" Target="http://www.schuetzinger.de/" TargetMode="External"/><Relationship Id="rId4442" Type="http://schemas.openxmlformats.org/officeDocument/2006/relationships/hyperlink" Target="http://www.mapal.com/" TargetMode="External"/><Relationship Id="rId5700" Type="http://schemas.openxmlformats.org/officeDocument/2006/relationships/hyperlink" Target="http://www.graphite-materials.com/" TargetMode="External"/><Relationship Id="rId3044" Type="http://schemas.openxmlformats.org/officeDocument/2006/relationships/hyperlink" Target="http://www.nani.de/" TargetMode="External"/><Relationship Id="rId3251" Type="http://schemas.openxmlformats.org/officeDocument/2006/relationships/hyperlink" Target="http://www.lorenzgroup.com/" TargetMode="External"/><Relationship Id="rId4302" Type="http://schemas.openxmlformats.org/officeDocument/2006/relationships/hyperlink" Target="http://www.asa-schalttechnik.de/" TargetMode="External"/><Relationship Id="rId172" Type="http://schemas.openxmlformats.org/officeDocument/2006/relationships/hyperlink" Target="http://www.dmgmori.com/" TargetMode="External"/><Relationship Id="rId2060" Type="http://schemas.openxmlformats.org/officeDocument/2006/relationships/hyperlink" Target="http://www.entzmann.de/" TargetMode="External"/><Relationship Id="rId3111" Type="http://schemas.openxmlformats.org/officeDocument/2006/relationships/hyperlink" Target="http://www.dyson.de/" TargetMode="External"/><Relationship Id="rId6267" Type="http://schemas.openxmlformats.org/officeDocument/2006/relationships/hyperlink" Target="http://www.kersten.de/" TargetMode="External"/><Relationship Id="rId6474" Type="http://schemas.openxmlformats.org/officeDocument/2006/relationships/hyperlink" Target="http://www.giffits.de/" TargetMode="External"/><Relationship Id="rId6681" Type="http://schemas.openxmlformats.org/officeDocument/2006/relationships/hyperlink" Target="http://www.breitenfeld.at/" TargetMode="External"/><Relationship Id="rId989" Type="http://schemas.openxmlformats.org/officeDocument/2006/relationships/hyperlink" Target="http://www.avo.de/" TargetMode="External"/><Relationship Id="rId2877" Type="http://schemas.openxmlformats.org/officeDocument/2006/relationships/hyperlink" Target="http://www.desma.biz/" TargetMode="External"/><Relationship Id="rId5076" Type="http://schemas.openxmlformats.org/officeDocument/2006/relationships/hyperlink" Target="http://medi-cine-akademie.de/" TargetMode="External"/><Relationship Id="rId5283" Type="http://schemas.openxmlformats.org/officeDocument/2006/relationships/hyperlink" Target="http://www.riegelein.de/" TargetMode="External"/><Relationship Id="rId5490" Type="http://schemas.openxmlformats.org/officeDocument/2006/relationships/hyperlink" Target="http://www.skf.com/portal/skf_de/home/produkte?contentId=893937&amp;lang=de" TargetMode="External"/><Relationship Id="rId6127" Type="http://schemas.openxmlformats.org/officeDocument/2006/relationships/hyperlink" Target="http://www.ttigroup.com/" TargetMode="External"/><Relationship Id="rId6334" Type="http://schemas.openxmlformats.org/officeDocument/2006/relationships/hyperlink" Target="http://www.mirion.com/" TargetMode="External"/><Relationship Id="rId6541" Type="http://schemas.openxmlformats.org/officeDocument/2006/relationships/hyperlink" Target="http://www.lichtzentrum.de/" TargetMode="External"/><Relationship Id="rId849" Type="http://schemas.openxmlformats.org/officeDocument/2006/relationships/hyperlink" Target="http://www.nukemtechnologies.de/" TargetMode="External"/><Relationship Id="rId1479" Type="http://schemas.openxmlformats.org/officeDocument/2006/relationships/hyperlink" Target="http://www.pallmann.eu/" TargetMode="External"/><Relationship Id="rId1686" Type="http://schemas.openxmlformats.org/officeDocument/2006/relationships/hyperlink" Target="http://www.schnellfracht.com/" TargetMode="External"/><Relationship Id="rId3928" Type="http://schemas.openxmlformats.org/officeDocument/2006/relationships/hyperlink" Target="http://www.cis-inspector.com/" TargetMode="External"/><Relationship Id="rId4092" Type="http://schemas.openxmlformats.org/officeDocument/2006/relationships/hyperlink" Target="http://www.stadac.de/" TargetMode="External"/><Relationship Id="rId5143" Type="http://schemas.openxmlformats.org/officeDocument/2006/relationships/hyperlink" Target="http://www.ecd-online.de/" TargetMode="External"/><Relationship Id="rId5350" Type="http://schemas.openxmlformats.org/officeDocument/2006/relationships/hyperlink" Target="http://www.belmoto.de/" TargetMode="External"/><Relationship Id="rId6401" Type="http://schemas.openxmlformats.org/officeDocument/2006/relationships/hyperlink" Target="http://www.lancier-cable.de/" TargetMode="External"/><Relationship Id="rId1339" Type="http://schemas.openxmlformats.org/officeDocument/2006/relationships/hyperlink" Target="http://www.aim-ir.de/" TargetMode="External"/><Relationship Id="rId1893" Type="http://schemas.openxmlformats.org/officeDocument/2006/relationships/hyperlink" Target="http://www.lohadi.de/" TargetMode="External"/><Relationship Id="rId2737" Type="http://schemas.openxmlformats.org/officeDocument/2006/relationships/hyperlink" Target="http://www.honold.net/" TargetMode="External"/><Relationship Id="rId2944" Type="http://schemas.openxmlformats.org/officeDocument/2006/relationships/hyperlink" Target="http://www.hinrichs-electronic.de/" TargetMode="External"/><Relationship Id="rId5003" Type="http://schemas.openxmlformats.org/officeDocument/2006/relationships/hyperlink" Target="http://www.psfu.de/" TargetMode="External"/><Relationship Id="rId5210" Type="http://schemas.openxmlformats.org/officeDocument/2006/relationships/hyperlink" Target="http://www.tonies.de/" TargetMode="External"/><Relationship Id="rId709" Type="http://schemas.openxmlformats.org/officeDocument/2006/relationships/hyperlink" Target="http://www.warema.de/" TargetMode="External"/><Relationship Id="rId916" Type="http://schemas.openxmlformats.org/officeDocument/2006/relationships/hyperlink" Target="http://www.rose-plastic.de/" TargetMode="External"/><Relationship Id="rId1546" Type="http://schemas.openxmlformats.org/officeDocument/2006/relationships/hyperlink" Target="http://www.euroasiagmbh.com/" TargetMode="External"/><Relationship Id="rId1753" Type="http://schemas.openxmlformats.org/officeDocument/2006/relationships/hyperlink" Target="http://www.ness.de/" TargetMode="External"/><Relationship Id="rId1960" Type="http://schemas.openxmlformats.org/officeDocument/2006/relationships/hyperlink" Target="http://www.frosta.de/" TargetMode="External"/><Relationship Id="rId2804" Type="http://schemas.openxmlformats.org/officeDocument/2006/relationships/hyperlink" Target="http://www.bauzentrum.at/" TargetMode="External"/><Relationship Id="rId45" Type="http://schemas.openxmlformats.org/officeDocument/2006/relationships/hyperlink" Target="http://www.gloeckner-automobile.de/" TargetMode="External"/><Relationship Id="rId1406" Type="http://schemas.openxmlformats.org/officeDocument/2006/relationships/hyperlink" Target="http://www.eversgmbh.de/" TargetMode="External"/><Relationship Id="rId1613" Type="http://schemas.openxmlformats.org/officeDocument/2006/relationships/hyperlink" Target="http://www.mass.de/" TargetMode="External"/><Relationship Id="rId1820" Type="http://schemas.openxmlformats.org/officeDocument/2006/relationships/hyperlink" Target="http://www.kluxen.de/" TargetMode="External"/><Relationship Id="rId4769" Type="http://schemas.openxmlformats.org/officeDocument/2006/relationships/hyperlink" Target="http://www.c-con.de/" TargetMode="External"/><Relationship Id="rId4976" Type="http://schemas.openxmlformats.org/officeDocument/2006/relationships/hyperlink" Target="http://www.barthelme.de/" TargetMode="External"/><Relationship Id="rId3578" Type="http://schemas.openxmlformats.org/officeDocument/2006/relationships/hyperlink" Target="http://www.my-boo.de/" TargetMode="External"/><Relationship Id="rId3785" Type="http://schemas.openxmlformats.org/officeDocument/2006/relationships/hyperlink" Target="http://www.bartels-germany.de/" TargetMode="External"/><Relationship Id="rId3992" Type="http://schemas.openxmlformats.org/officeDocument/2006/relationships/hyperlink" Target="http://www.hoppe-marine.com/" TargetMode="External"/><Relationship Id="rId4629" Type="http://schemas.openxmlformats.org/officeDocument/2006/relationships/hyperlink" Target="http://www.prettl.com/" TargetMode="External"/><Relationship Id="rId4836" Type="http://schemas.openxmlformats.org/officeDocument/2006/relationships/hyperlink" Target="http://www.emp.de/" TargetMode="External"/><Relationship Id="rId6191" Type="http://schemas.openxmlformats.org/officeDocument/2006/relationships/hyperlink" Target="http://www.steven.de/" TargetMode="External"/><Relationship Id="rId499" Type="http://schemas.openxmlformats.org/officeDocument/2006/relationships/hyperlink" Target="http://www.auto-jansen.de/" TargetMode="External"/><Relationship Id="rId2387" Type="http://schemas.openxmlformats.org/officeDocument/2006/relationships/hyperlink" Target="http://www.hermes-systeme.de/" TargetMode="External"/><Relationship Id="rId2594" Type="http://schemas.openxmlformats.org/officeDocument/2006/relationships/hyperlink" Target="http://www.schminke-krananlagen.de/" TargetMode="External"/><Relationship Id="rId3438" Type="http://schemas.openxmlformats.org/officeDocument/2006/relationships/hyperlink" Target="http://www.leysieffer.de/" TargetMode="External"/><Relationship Id="rId3645" Type="http://schemas.openxmlformats.org/officeDocument/2006/relationships/hyperlink" Target="http://www.otto.de/jobs" TargetMode="External"/><Relationship Id="rId3852" Type="http://schemas.openxmlformats.org/officeDocument/2006/relationships/hyperlink" Target="http://www.lufapak.de/" TargetMode="External"/><Relationship Id="rId6051" Type="http://schemas.openxmlformats.org/officeDocument/2006/relationships/hyperlink" Target="http://www.eteco.de/" TargetMode="External"/><Relationship Id="rId359" Type="http://schemas.openxmlformats.org/officeDocument/2006/relationships/hyperlink" Target="http://www.webasto.com/" TargetMode="External"/><Relationship Id="rId566" Type="http://schemas.openxmlformats.org/officeDocument/2006/relationships/hyperlink" Target="http://www.zeilfelder.de/" TargetMode="External"/><Relationship Id="rId773" Type="http://schemas.openxmlformats.org/officeDocument/2006/relationships/hyperlink" Target="http://www.auto-naegele.de/" TargetMode="External"/><Relationship Id="rId1196" Type="http://schemas.openxmlformats.org/officeDocument/2006/relationships/hyperlink" Target="http://www.autohaus-schaller.de/" TargetMode="External"/><Relationship Id="rId2247" Type="http://schemas.openxmlformats.org/officeDocument/2006/relationships/hyperlink" Target="http://www.winkhaus.de/" TargetMode="External"/><Relationship Id="rId2454" Type="http://schemas.openxmlformats.org/officeDocument/2006/relationships/hyperlink" Target="http://www.bob-textil.de/" TargetMode="External"/><Relationship Id="rId3505" Type="http://schemas.openxmlformats.org/officeDocument/2006/relationships/hyperlink" Target="http://www.sachsen-kaelte.de/" TargetMode="External"/><Relationship Id="rId4903" Type="http://schemas.openxmlformats.org/officeDocument/2006/relationships/hyperlink" Target="http://www.lumberg.com/" TargetMode="External"/><Relationship Id="rId219" Type="http://schemas.openxmlformats.org/officeDocument/2006/relationships/hyperlink" Target="http://www.fakler.de/" TargetMode="External"/><Relationship Id="rId426" Type="http://schemas.openxmlformats.org/officeDocument/2006/relationships/hyperlink" Target="http://www.wkc-solingen.de/" TargetMode="External"/><Relationship Id="rId633" Type="http://schemas.openxmlformats.org/officeDocument/2006/relationships/hyperlink" Target="http://www.enduranceamann.de/" TargetMode="External"/><Relationship Id="rId980" Type="http://schemas.openxmlformats.org/officeDocument/2006/relationships/hyperlink" Target="http://www.hoenle.de/" TargetMode="External"/><Relationship Id="rId1056" Type="http://schemas.openxmlformats.org/officeDocument/2006/relationships/hyperlink" Target="http://www.wf-maschinenbau.com/" TargetMode="External"/><Relationship Id="rId1263" Type="http://schemas.openxmlformats.org/officeDocument/2006/relationships/hyperlink" Target="http://www.wdi.ag/" TargetMode="External"/><Relationship Id="rId2107" Type="http://schemas.openxmlformats.org/officeDocument/2006/relationships/hyperlink" Target="http://www.schmitt-aufzuege.de/" TargetMode="External"/><Relationship Id="rId2314" Type="http://schemas.openxmlformats.org/officeDocument/2006/relationships/hyperlink" Target="http://www.bille-salami.de/" TargetMode="External"/><Relationship Id="rId2661" Type="http://schemas.openxmlformats.org/officeDocument/2006/relationships/hyperlink" Target="http://burgmaier.com/" TargetMode="External"/><Relationship Id="rId3712" Type="http://schemas.openxmlformats.org/officeDocument/2006/relationships/hyperlink" Target="http://www.gigler-elektronik.de/" TargetMode="External"/><Relationship Id="rId6868" Type="http://schemas.openxmlformats.org/officeDocument/2006/relationships/hyperlink" Target="http://www.imscargo.com/" TargetMode="External"/><Relationship Id="rId840" Type="http://schemas.openxmlformats.org/officeDocument/2006/relationships/hyperlink" Target="http://www.yunsheng.de/" TargetMode="External"/><Relationship Id="rId1470" Type="http://schemas.openxmlformats.org/officeDocument/2006/relationships/hyperlink" Target="http://www.wmh-herion.de/" TargetMode="External"/><Relationship Id="rId2521" Type="http://schemas.openxmlformats.org/officeDocument/2006/relationships/hyperlink" Target="http://www.kremsmueller.at/" TargetMode="External"/><Relationship Id="rId4279" Type="http://schemas.openxmlformats.org/officeDocument/2006/relationships/hyperlink" Target="http://www.deco-design-fuerus.de/" TargetMode="External"/><Relationship Id="rId5677" Type="http://schemas.openxmlformats.org/officeDocument/2006/relationships/hyperlink" Target="http://www.pfalzgraf.de/" TargetMode="External"/><Relationship Id="rId5884" Type="http://schemas.openxmlformats.org/officeDocument/2006/relationships/hyperlink" Target="http://www.vibema.de/" TargetMode="External"/><Relationship Id="rId6728" Type="http://schemas.openxmlformats.org/officeDocument/2006/relationships/hyperlink" Target="http://www.total.at/" TargetMode="External"/><Relationship Id="rId700" Type="http://schemas.openxmlformats.org/officeDocument/2006/relationships/hyperlink" Target="http://www.stuckenbrok-system.de/" TargetMode="External"/><Relationship Id="rId1123" Type="http://schemas.openxmlformats.org/officeDocument/2006/relationships/hyperlink" Target="http://www.adam-transporte.de/" TargetMode="External"/><Relationship Id="rId1330" Type="http://schemas.openxmlformats.org/officeDocument/2006/relationships/hyperlink" Target="http://www.he-tga.de/" TargetMode="External"/><Relationship Id="rId3088" Type="http://schemas.openxmlformats.org/officeDocument/2006/relationships/hyperlink" Target="http://www.bls.net/" TargetMode="External"/><Relationship Id="rId4486" Type="http://schemas.openxmlformats.org/officeDocument/2006/relationships/hyperlink" Target="http://www.eos.info/karriere" TargetMode="External"/><Relationship Id="rId4693" Type="http://schemas.openxmlformats.org/officeDocument/2006/relationships/hyperlink" Target="http://www.atsautomation.com/" TargetMode="External"/><Relationship Id="rId5537" Type="http://schemas.openxmlformats.org/officeDocument/2006/relationships/hyperlink" Target="http://www.tank-becker.de/" TargetMode="External"/><Relationship Id="rId5744" Type="http://schemas.openxmlformats.org/officeDocument/2006/relationships/hyperlink" Target="http://www.ruehlmann-bau.de/" TargetMode="External"/><Relationship Id="rId5951" Type="http://schemas.openxmlformats.org/officeDocument/2006/relationships/hyperlink" Target="http://www.kollmer-bau.de/" TargetMode="External"/><Relationship Id="rId3295" Type="http://schemas.openxmlformats.org/officeDocument/2006/relationships/hyperlink" Target="http://www.leiner.de/" TargetMode="External"/><Relationship Id="rId4139" Type="http://schemas.openxmlformats.org/officeDocument/2006/relationships/hyperlink" Target="http://www.thomas-exklusiv.de/" TargetMode="External"/><Relationship Id="rId4346" Type="http://schemas.openxmlformats.org/officeDocument/2006/relationships/hyperlink" Target="http://www.gissler-pass.de/" TargetMode="External"/><Relationship Id="rId4553" Type="http://schemas.openxmlformats.org/officeDocument/2006/relationships/hyperlink" Target="http://www.ktp-online.de/" TargetMode="External"/><Relationship Id="rId4760" Type="http://schemas.openxmlformats.org/officeDocument/2006/relationships/hyperlink" Target="http://www.budni.de/karriere" TargetMode="External"/><Relationship Id="rId5604" Type="http://schemas.openxmlformats.org/officeDocument/2006/relationships/hyperlink" Target="http://www.ees-online.de/" TargetMode="External"/><Relationship Id="rId5811" Type="http://schemas.openxmlformats.org/officeDocument/2006/relationships/hyperlink" Target="http://www.emo.de/" TargetMode="External"/><Relationship Id="rId3155" Type="http://schemas.openxmlformats.org/officeDocument/2006/relationships/hyperlink" Target="http://www.teamlog.de/" TargetMode="External"/><Relationship Id="rId3362" Type="http://schemas.openxmlformats.org/officeDocument/2006/relationships/hyperlink" Target="http://www.kruse-haustechnik.de/" TargetMode="External"/><Relationship Id="rId4206" Type="http://schemas.openxmlformats.org/officeDocument/2006/relationships/hyperlink" Target="http://www.engelmann.de/" TargetMode="External"/><Relationship Id="rId4413" Type="http://schemas.openxmlformats.org/officeDocument/2006/relationships/hyperlink" Target="http://www.wuerz-logistik.de/" TargetMode="External"/><Relationship Id="rId4620" Type="http://schemas.openxmlformats.org/officeDocument/2006/relationships/hyperlink" Target="http://www.weichberger.at/" TargetMode="External"/><Relationship Id="rId283" Type="http://schemas.openxmlformats.org/officeDocument/2006/relationships/hyperlink" Target="http://www.ams.com/" TargetMode="External"/><Relationship Id="rId490" Type="http://schemas.openxmlformats.org/officeDocument/2006/relationships/hyperlink" Target="http://www.baudisch.com/" TargetMode="External"/><Relationship Id="rId2171" Type="http://schemas.openxmlformats.org/officeDocument/2006/relationships/hyperlink" Target="http://www.heid-metallveredelung.de/" TargetMode="External"/><Relationship Id="rId3015" Type="http://schemas.openxmlformats.org/officeDocument/2006/relationships/hyperlink" Target="http://borgers-bau.de/" TargetMode="External"/><Relationship Id="rId3222" Type="http://schemas.openxmlformats.org/officeDocument/2006/relationships/hyperlink" Target="http://www.telogs.de/" TargetMode="External"/><Relationship Id="rId6378" Type="http://schemas.openxmlformats.org/officeDocument/2006/relationships/hyperlink" Target="http://www.sundk.de/" TargetMode="External"/><Relationship Id="rId6585" Type="http://schemas.openxmlformats.org/officeDocument/2006/relationships/hyperlink" Target="http://www.textechno.com/" TargetMode="External"/><Relationship Id="rId143" Type="http://schemas.openxmlformats.org/officeDocument/2006/relationships/hyperlink" Target="http://www.scholpp.de/" TargetMode="External"/><Relationship Id="rId350" Type="http://schemas.openxmlformats.org/officeDocument/2006/relationships/hyperlink" Target="http://www.funke-verpackung.de/" TargetMode="External"/><Relationship Id="rId2031" Type="http://schemas.openxmlformats.org/officeDocument/2006/relationships/hyperlink" Target="http://www.eheim.com/" TargetMode="External"/><Relationship Id="rId5187" Type="http://schemas.openxmlformats.org/officeDocument/2006/relationships/hyperlink" Target="http://www.bike-energy.com/" TargetMode="External"/><Relationship Id="rId5394" Type="http://schemas.openxmlformats.org/officeDocument/2006/relationships/hyperlink" Target="http://www.euryza.de/" TargetMode="External"/><Relationship Id="rId6238" Type="http://schemas.openxmlformats.org/officeDocument/2006/relationships/hyperlink" Target="http://www.cardinal-tapes.de/" TargetMode="External"/><Relationship Id="rId6445" Type="http://schemas.openxmlformats.org/officeDocument/2006/relationships/hyperlink" Target="http://www.proglove.de/" TargetMode="External"/><Relationship Id="rId6792" Type="http://schemas.openxmlformats.org/officeDocument/2006/relationships/hyperlink" Target="http://www.vs-logistics.com/" TargetMode="External"/><Relationship Id="rId9" Type="http://schemas.openxmlformats.org/officeDocument/2006/relationships/hyperlink" Target="http://www.ah-hermann.de/" TargetMode="External"/><Relationship Id="rId210" Type="http://schemas.openxmlformats.org/officeDocument/2006/relationships/hyperlink" Target="http://www.darboven.com/" TargetMode="External"/><Relationship Id="rId2988" Type="http://schemas.openxmlformats.org/officeDocument/2006/relationships/hyperlink" Target="http://www.stauberstahl.com/" TargetMode="External"/><Relationship Id="rId5047" Type="http://schemas.openxmlformats.org/officeDocument/2006/relationships/hyperlink" Target="http://www.netto.de/" TargetMode="External"/><Relationship Id="rId5254" Type="http://schemas.openxmlformats.org/officeDocument/2006/relationships/hyperlink" Target="http://www.martinrea-honsel.com/" TargetMode="External"/><Relationship Id="rId6652" Type="http://schemas.openxmlformats.org/officeDocument/2006/relationships/hyperlink" Target="http://www.trp-bau.de/" TargetMode="External"/><Relationship Id="rId1797" Type="http://schemas.openxmlformats.org/officeDocument/2006/relationships/hyperlink" Target="http://www.schade-maschinenbau.de/" TargetMode="External"/><Relationship Id="rId2848" Type="http://schemas.openxmlformats.org/officeDocument/2006/relationships/hyperlink" Target="http://www.ptc-innocast.de/" TargetMode="External"/><Relationship Id="rId5461" Type="http://schemas.openxmlformats.org/officeDocument/2006/relationships/hyperlink" Target="http://www.helios-preisser.de/" TargetMode="External"/><Relationship Id="rId6305" Type="http://schemas.openxmlformats.org/officeDocument/2006/relationships/hyperlink" Target="http://www.keramischerofenbau.de/" TargetMode="External"/><Relationship Id="rId6512" Type="http://schemas.openxmlformats.org/officeDocument/2006/relationships/hyperlink" Target="http://www.krieger-schramm.de/" TargetMode="External"/><Relationship Id="rId89" Type="http://schemas.openxmlformats.org/officeDocument/2006/relationships/hyperlink" Target="http://www.penzkofer-bau.de/" TargetMode="External"/><Relationship Id="rId1657" Type="http://schemas.openxmlformats.org/officeDocument/2006/relationships/hyperlink" Target="http://www.adcos.de/" TargetMode="External"/><Relationship Id="rId1864" Type="http://schemas.openxmlformats.org/officeDocument/2006/relationships/hyperlink" Target="http://www.gidutex.de/" TargetMode="External"/><Relationship Id="rId2708" Type="http://schemas.openxmlformats.org/officeDocument/2006/relationships/hyperlink" Target="http://www.gedia.com/" TargetMode="External"/><Relationship Id="rId2915" Type="http://schemas.openxmlformats.org/officeDocument/2006/relationships/hyperlink" Target="http://www.eberspaecher.com/" TargetMode="External"/><Relationship Id="rId4063" Type="http://schemas.openxmlformats.org/officeDocument/2006/relationships/hyperlink" Target="http://www.rosdeutschland.de/" TargetMode="External"/><Relationship Id="rId4270" Type="http://schemas.openxmlformats.org/officeDocument/2006/relationships/hyperlink" Target="http://www.alukoenigstahl.com/" TargetMode="External"/><Relationship Id="rId5114" Type="http://schemas.openxmlformats.org/officeDocument/2006/relationships/hyperlink" Target="http://www.parfuemerie-pieper.de/" TargetMode="External"/><Relationship Id="rId5321" Type="http://schemas.openxmlformats.org/officeDocument/2006/relationships/hyperlink" Target="http://www.wille-karosseriebau.de/" TargetMode="External"/><Relationship Id="rId1517" Type="http://schemas.openxmlformats.org/officeDocument/2006/relationships/hyperlink" Target="http://www.jankowski-gmbh.de/" TargetMode="External"/><Relationship Id="rId1724" Type="http://schemas.openxmlformats.org/officeDocument/2006/relationships/hyperlink" Target="http://www.gueldenpfennig.de/" TargetMode="External"/><Relationship Id="rId4130" Type="http://schemas.openxmlformats.org/officeDocument/2006/relationships/hyperlink" Target="http://www.voss-metallbearbeitung.de/" TargetMode="External"/><Relationship Id="rId16" Type="http://schemas.openxmlformats.org/officeDocument/2006/relationships/hyperlink" Target="http://www.alpina.de/" TargetMode="External"/><Relationship Id="rId1931" Type="http://schemas.openxmlformats.org/officeDocument/2006/relationships/hyperlink" Target="http://www.werkoe.de/" TargetMode="External"/><Relationship Id="rId3689" Type="http://schemas.openxmlformats.org/officeDocument/2006/relationships/hyperlink" Target="http://www.mott.de/" TargetMode="External"/><Relationship Id="rId3896" Type="http://schemas.openxmlformats.org/officeDocument/2006/relationships/hyperlink" Target="http://www.roettgergmbh.de/" TargetMode="External"/><Relationship Id="rId6095" Type="http://schemas.openxmlformats.org/officeDocument/2006/relationships/hyperlink" Target="http://www.synex-tech.at/" TargetMode="External"/><Relationship Id="rId2498" Type="http://schemas.openxmlformats.org/officeDocument/2006/relationships/hyperlink" Target="http://www.reiss-bueromoebel.de/" TargetMode="External"/><Relationship Id="rId3549" Type="http://schemas.openxmlformats.org/officeDocument/2006/relationships/hyperlink" Target="http://www.polyplangmbh.de/" TargetMode="External"/><Relationship Id="rId4947" Type="http://schemas.openxmlformats.org/officeDocument/2006/relationships/hyperlink" Target="http://www.lp-gmbh.de/" TargetMode="External"/><Relationship Id="rId6162" Type="http://schemas.openxmlformats.org/officeDocument/2006/relationships/hyperlink" Target="http://www.bplusp.de/" TargetMode="External"/><Relationship Id="rId677" Type="http://schemas.openxmlformats.org/officeDocument/2006/relationships/hyperlink" Target="http://www.mga-gmbh.com/" TargetMode="External"/><Relationship Id="rId2358" Type="http://schemas.openxmlformats.org/officeDocument/2006/relationships/hyperlink" Target="http://www.amgen.de/" TargetMode="External"/><Relationship Id="rId3756" Type="http://schemas.openxmlformats.org/officeDocument/2006/relationships/hyperlink" Target="http://www.gtv-mbh.de/" TargetMode="External"/><Relationship Id="rId3963" Type="http://schemas.openxmlformats.org/officeDocument/2006/relationships/hyperlink" Target="http://www.oemeta.com/" TargetMode="External"/><Relationship Id="rId4807" Type="http://schemas.openxmlformats.org/officeDocument/2006/relationships/hyperlink" Target="http://www.efbe-schott.de/" TargetMode="External"/><Relationship Id="rId6022" Type="http://schemas.openxmlformats.org/officeDocument/2006/relationships/hyperlink" Target="http://www.corpotex.de/" TargetMode="External"/><Relationship Id="rId884" Type="http://schemas.openxmlformats.org/officeDocument/2006/relationships/hyperlink" Target="http://www.mayercie.de/" TargetMode="External"/><Relationship Id="rId2565" Type="http://schemas.openxmlformats.org/officeDocument/2006/relationships/hyperlink" Target="http://www.willig.eu/" TargetMode="External"/><Relationship Id="rId2772" Type="http://schemas.openxmlformats.org/officeDocument/2006/relationships/hyperlink" Target="http://www.guenthner-schleiftechnik.de/" TargetMode="External"/><Relationship Id="rId3409" Type="http://schemas.openxmlformats.org/officeDocument/2006/relationships/hyperlink" Target="http://www.huellinghorst.de/" TargetMode="External"/><Relationship Id="rId3616" Type="http://schemas.openxmlformats.org/officeDocument/2006/relationships/hyperlink" Target="http://www.industrialpartners.de/" TargetMode="External"/><Relationship Id="rId3823" Type="http://schemas.openxmlformats.org/officeDocument/2006/relationships/hyperlink" Target="http://www.vonardenne.biz/" TargetMode="External"/><Relationship Id="rId537" Type="http://schemas.openxmlformats.org/officeDocument/2006/relationships/hyperlink" Target="http://www.spiratec-ag.com/" TargetMode="External"/><Relationship Id="rId744" Type="http://schemas.openxmlformats.org/officeDocument/2006/relationships/hyperlink" Target="http://www.variotech.de/" TargetMode="External"/><Relationship Id="rId951" Type="http://schemas.openxmlformats.org/officeDocument/2006/relationships/hyperlink" Target="http://www.rembe-kersting.de/" TargetMode="External"/><Relationship Id="rId1167" Type="http://schemas.openxmlformats.org/officeDocument/2006/relationships/hyperlink" Target="http://www.proteus-online.eu/" TargetMode="External"/><Relationship Id="rId1374" Type="http://schemas.openxmlformats.org/officeDocument/2006/relationships/hyperlink" Target="http://www.natsu.eu/" TargetMode="External"/><Relationship Id="rId1581" Type="http://schemas.openxmlformats.org/officeDocument/2006/relationships/hyperlink" Target="http://www.pfaffinger.com/" TargetMode="External"/><Relationship Id="rId2218" Type="http://schemas.openxmlformats.org/officeDocument/2006/relationships/hyperlink" Target="http://www.cupcino.com/" TargetMode="External"/><Relationship Id="rId2425" Type="http://schemas.openxmlformats.org/officeDocument/2006/relationships/hyperlink" Target="http://www.wickey.de/" TargetMode="External"/><Relationship Id="rId2632" Type="http://schemas.openxmlformats.org/officeDocument/2006/relationships/hyperlink" Target="http://www.seefelder.net/" TargetMode="External"/><Relationship Id="rId5788" Type="http://schemas.openxmlformats.org/officeDocument/2006/relationships/hyperlink" Target="http://www.karl-lohoff.de/" TargetMode="External"/><Relationship Id="rId5995" Type="http://schemas.openxmlformats.org/officeDocument/2006/relationships/hyperlink" Target="http://www.s-quadrat-konzepte.de/" TargetMode="External"/><Relationship Id="rId6839" Type="http://schemas.openxmlformats.org/officeDocument/2006/relationships/hyperlink" Target="http://www.wohlrab-pilze.de/" TargetMode="External"/><Relationship Id="rId80" Type="http://schemas.openxmlformats.org/officeDocument/2006/relationships/hyperlink" Target="http://www.ib-laudi.de/" TargetMode="External"/><Relationship Id="rId604" Type="http://schemas.openxmlformats.org/officeDocument/2006/relationships/hyperlink" Target="http://www.metpro.de/" TargetMode="External"/><Relationship Id="rId811" Type="http://schemas.openxmlformats.org/officeDocument/2006/relationships/hyperlink" Target="http://www.sephora.de/" TargetMode="External"/><Relationship Id="rId1027" Type="http://schemas.openxmlformats.org/officeDocument/2006/relationships/hyperlink" Target="http://www.kuzuflex.com/" TargetMode="External"/><Relationship Id="rId1234" Type="http://schemas.openxmlformats.org/officeDocument/2006/relationships/hyperlink" Target="http://www.boker.de/" TargetMode="External"/><Relationship Id="rId1441" Type="http://schemas.openxmlformats.org/officeDocument/2006/relationships/hyperlink" Target="http://www.hiwin.de/" TargetMode="External"/><Relationship Id="rId4597" Type="http://schemas.openxmlformats.org/officeDocument/2006/relationships/hyperlink" Target="http://www.accessu.de/" TargetMode="External"/><Relationship Id="rId5648" Type="http://schemas.openxmlformats.org/officeDocument/2006/relationships/hyperlink" Target="http://www.brain-effect.com/" TargetMode="External"/><Relationship Id="rId5855" Type="http://schemas.openxmlformats.org/officeDocument/2006/relationships/hyperlink" Target="http://www.ortlinghaus.com/" TargetMode="External"/><Relationship Id="rId6906" Type="http://schemas.openxmlformats.org/officeDocument/2006/relationships/hyperlink" Target="http://www.boschpackaging.com/" TargetMode="External"/><Relationship Id="rId1301" Type="http://schemas.openxmlformats.org/officeDocument/2006/relationships/hyperlink" Target="http://www.jungheinrich.de/impressum/" TargetMode="External"/><Relationship Id="rId3199" Type="http://schemas.openxmlformats.org/officeDocument/2006/relationships/hyperlink" Target="http://www.reifen-diehl.de/" TargetMode="External"/><Relationship Id="rId4457" Type="http://schemas.openxmlformats.org/officeDocument/2006/relationships/hyperlink" Target="http://www.werner-metzger.de/" TargetMode="External"/><Relationship Id="rId4664" Type="http://schemas.openxmlformats.org/officeDocument/2006/relationships/hyperlink" Target="http://www.wiebe.de/" TargetMode="External"/><Relationship Id="rId5508" Type="http://schemas.openxmlformats.org/officeDocument/2006/relationships/hyperlink" Target="http://www.adrian-umzug.de/" TargetMode="External"/><Relationship Id="rId5715" Type="http://schemas.openxmlformats.org/officeDocument/2006/relationships/hyperlink" Target="http://www.prueftechnik-sk.de/" TargetMode="External"/><Relationship Id="rId3059" Type="http://schemas.openxmlformats.org/officeDocument/2006/relationships/hyperlink" Target="http://www.wsm.eu/" TargetMode="External"/><Relationship Id="rId3266" Type="http://schemas.openxmlformats.org/officeDocument/2006/relationships/hyperlink" Target="http://www.ism-europa.de/" TargetMode="External"/><Relationship Id="rId3473" Type="http://schemas.openxmlformats.org/officeDocument/2006/relationships/hyperlink" Target="http://www.brueggen.com/" TargetMode="External"/><Relationship Id="rId4317" Type="http://schemas.openxmlformats.org/officeDocument/2006/relationships/hyperlink" Target="http://www.edi-trans.de/" TargetMode="External"/><Relationship Id="rId4524" Type="http://schemas.openxmlformats.org/officeDocument/2006/relationships/hyperlink" Target="http://www.ziemann-urban.de/" TargetMode="External"/><Relationship Id="rId4871" Type="http://schemas.openxmlformats.org/officeDocument/2006/relationships/hyperlink" Target="http://www.druckhaus-berlin-mitte.de/" TargetMode="External"/><Relationship Id="rId5922" Type="http://schemas.openxmlformats.org/officeDocument/2006/relationships/hyperlink" Target="http://www.brandes-technik.de/" TargetMode="External"/><Relationship Id="rId187" Type="http://schemas.openxmlformats.org/officeDocument/2006/relationships/hyperlink" Target="http://www.unito.at/" TargetMode="External"/><Relationship Id="rId394" Type="http://schemas.openxmlformats.org/officeDocument/2006/relationships/hyperlink" Target="http://www.linbrunner.de/" TargetMode="External"/><Relationship Id="rId2075" Type="http://schemas.openxmlformats.org/officeDocument/2006/relationships/hyperlink" Target="http://www.koegel-bau.de/" TargetMode="External"/><Relationship Id="rId2282" Type="http://schemas.openxmlformats.org/officeDocument/2006/relationships/hyperlink" Target="http://www.pfeuffer.com/" TargetMode="External"/><Relationship Id="rId3126" Type="http://schemas.openxmlformats.org/officeDocument/2006/relationships/hyperlink" Target="http://www.rubart.de/" TargetMode="External"/><Relationship Id="rId3680" Type="http://schemas.openxmlformats.org/officeDocument/2006/relationships/hyperlink" Target="http://www.bueroboss.de/Impressum" TargetMode="External"/><Relationship Id="rId4731" Type="http://schemas.openxmlformats.org/officeDocument/2006/relationships/hyperlink" Target="http://www.fressnapf.com/" TargetMode="External"/><Relationship Id="rId6489" Type="http://schemas.openxmlformats.org/officeDocument/2006/relationships/hyperlink" Target="http://www.set-electronics.com/" TargetMode="External"/><Relationship Id="rId254" Type="http://schemas.openxmlformats.org/officeDocument/2006/relationships/hyperlink" Target="http://www.hansel-moebel.de/" TargetMode="External"/><Relationship Id="rId1091" Type="http://schemas.openxmlformats.org/officeDocument/2006/relationships/hyperlink" Target="http://www.runnerspoint.com/" TargetMode="External"/><Relationship Id="rId3333" Type="http://schemas.openxmlformats.org/officeDocument/2006/relationships/hyperlink" Target="http://www.mydisplays.net/" TargetMode="External"/><Relationship Id="rId3540" Type="http://schemas.openxmlformats.org/officeDocument/2006/relationships/hyperlink" Target="http://www.arichemie.com/" TargetMode="External"/><Relationship Id="rId5298" Type="http://schemas.openxmlformats.org/officeDocument/2006/relationships/hyperlink" Target="http://www.suhner.com/" TargetMode="External"/><Relationship Id="rId6696" Type="http://schemas.openxmlformats.org/officeDocument/2006/relationships/hyperlink" Target="http://www.stieberdruck.de/" TargetMode="External"/><Relationship Id="rId114" Type="http://schemas.openxmlformats.org/officeDocument/2006/relationships/hyperlink" Target="http://www.gartenhaus-gmbh.de/" TargetMode="External"/><Relationship Id="rId461" Type="http://schemas.openxmlformats.org/officeDocument/2006/relationships/hyperlink" Target="http://www.dornbracht.com/" TargetMode="External"/><Relationship Id="rId2142" Type="http://schemas.openxmlformats.org/officeDocument/2006/relationships/hyperlink" Target="http://www.waltrup.de/" TargetMode="External"/><Relationship Id="rId3400" Type="http://schemas.openxmlformats.org/officeDocument/2006/relationships/hyperlink" Target="http://www.procontur.de/" TargetMode="External"/><Relationship Id="rId6349" Type="http://schemas.openxmlformats.org/officeDocument/2006/relationships/hyperlink" Target="http://www.pro-site.de/" TargetMode="External"/><Relationship Id="rId6556" Type="http://schemas.openxmlformats.org/officeDocument/2006/relationships/hyperlink" Target="http://www.heat11.com/" TargetMode="External"/><Relationship Id="rId6763" Type="http://schemas.openxmlformats.org/officeDocument/2006/relationships/hyperlink" Target="http://www.wagner-lebus.de/" TargetMode="External"/><Relationship Id="rId321" Type="http://schemas.openxmlformats.org/officeDocument/2006/relationships/hyperlink" Target="http://www.ahorn-wohnmobile.de/" TargetMode="External"/><Relationship Id="rId2002" Type="http://schemas.openxmlformats.org/officeDocument/2006/relationships/hyperlink" Target="http://www.janetschek.at/" TargetMode="External"/><Relationship Id="rId2959" Type="http://schemas.openxmlformats.org/officeDocument/2006/relationships/hyperlink" Target="http://www.logicals.com/" TargetMode="External"/><Relationship Id="rId5158" Type="http://schemas.openxmlformats.org/officeDocument/2006/relationships/hyperlink" Target="http://www.peinegmbh.com/" TargetMode="External"/><Relationship Id="rId5365" Type="http://schemas.openxmlformats.org/officeDocument/2006/relationships/hyperlink" Target="http://www.msr-tec.com/" TargetMode="External"/><Relationship Id="rId5572" Type="http://schemas.openxmlformats.org/officeDocument/2006/relationships/hyperlink" Target="http://www.vestner.de/" TargetMode="External"/><Relationship Id="rId6209" Type="http://schemas.openxmlformats.org/officeDocument/2006/relationships/hyperlink" Target="http://www.novelis.com/" TargetMode="External"/><Relationship Id="rId6416" Type="http://schemas.openxmlformats.org/officeDocument/2006/relationships/hyperlink" Target="http://www.quick-move.de/" TargetMode="External"/><Relationship Id="rId6623" Type="http://schemas.openxmlformats.org/officeDocument/2006/relationships/hyperlink" Target="http://www.w-e-st.de/" TargetMode="External"/><Relationship Id="rId6830" Type="http://schemas.openxmlformats.org/officeDocument/2006/relationships/hyperlink" Target="http://www.aristo.de/" TargetMode="External"/><Relationship Id="rId1768" Type="http://schemas.openxmlformats.org/officeDocument/2006/relationships/hyperlink" Target="http://www.vanwylick.de/" TargetMode="External"/><Relationship Id="rId2819" Type="http://schemas.openxmlformats.org/officeDocument/2006/relationships/hyperlink" Target="http://www.moehling.com/" TargetMode="External"/><Relationship Id="rId4174" Type="http://schemas.openxmlformats.org/officeDocument/2006/relationships/hyperlink" Target="http://www.fimab.eu/" TargetMode="External"/><Relationship Id="rId4381" Type="http://schemas.openxmlformats.org/officeDocument/2006/relationships/hyperlink" Target="http://www.logvocatus.de/" TargetMode="External"/><Relationship Id="rId5018" Type="http://schemas.openxmlformats.org/officeDocument/2006/relationships/hyperlink" Target="http://www.stein-automation.de/" TargetMode="External"/><Relationship Id="rId5225" Type="http://schemas.openxmlformats.org/officeDocument/2006/relationships/hyperlink" Target="http://www.vittozzi.de/" TargetMode="External"/><Relationship Id="rId5432" Type="http://schemas.openxmlformats.org/officeDocument/2006/relationships/hyperlink" Target="http://www.lenzing.com/" TargetMode="External"/><Relationship Id="rId1628" Type="http://schemas.openxmlformats.org/officeDocument/2006/relationships/hyperlink" Target="http://www.mittermueller.at/" TargetMode="External"/><Relationship Id="rId1975" Type="http://schemas.openxmlformats.org/officeDocument/2006/relationships/hyperlink" Target="http://www.eds-maschinenbau.de/" TargetMode="External"/><Relationship Id="rId3190" Type="http://schemas.openxmlformats.org/officeDocument/2006/relationships/hyperlink" Target="http://www.wegmann-automotive.com/" TargetMode="External"/><Relationship Id="rId4034" Type="http://schemas.openxmlformats.org/officeDocument/2006/relationships/hyperlink" Target="http://www.awg-mode.de/" TargetMode="External"/><Relationship Id="rId4241" Type="http://schemas.openxmlformats.org/officeDocument/2006/relationships/hyperlink" Target="http://www.hechinger.de/" TargetMode="External"/><Relationship Id="rId1835" Type="http://schemas.openxmlformats.org/officeDocument/2006/relationships/hyperlink" Target="http://www.schuhe24.de/" TargetMode="External"/><Relationship Id="rId3050" Type="http://schemas.openxmlformats.org/officeDocument/2006/relationships/hyperlink" Target="http://www.drebo.de/" TargetMode="External"/><Relationship Id="rId4101" Type="http://schemas.openxmlformats.org/officeDocument/2006/relationships/hyperlink" Target="http://www.dresden-elektronik.de/" TargetMode="External"/><Relationship Id="rId1902" Type="http://schemas.openxmlformats.org/officeDocument/2006/relationships/hyperlink" Target="http://www.lietmann.de/" TargetMode="External"/><Relationship Id="rId6066" Type="http://schemas.openxmlformats.org/officeDocument/2006/relationships/hyperlink" Target="http://www.erber-group.net/" TargetMode="External"/><Relationship Id="rId3867" Type="http://schemas.openxmlformats.org/officeDocument/2006/relationships/hyperlink" Target="http://www.senator-international.com/" TargetMode="External"/><Relationship Id="rId4918" Type="http://schemas.openxmlformats.org/officeDocument/2006/relationships/hyperlink" Target="http://www.dbusiness.de/" TargetMode="External"/><Relationship Id="rId6273" Type="http://schemas.openxmlformats.org/officeDocument/2006/relationships/hyperlink" Target="http://www.bw-h.de/" TargetMode="External"/><Relationship Id="rId6480" Type="http://schemas.openxmlformats.org/officeDocument/2006/relationships/hyperlink" Target="http://www.isogon.com/" TargetMode="External"/><Relationship Id="rId788" Type="http://schemas.openxmlformats.org/officeDocument/2006/relationships/hyperlink" Target="http://www.techlay.de/" TargetMode="External"/><Relationship Id="rId995" Type="http://schemas.openxmlformats.org/officeDocument/2006/relationships/hyperlink" Target="http://www.voestalpine.com/welding" TargetMode="External"/><Relationship Id="rId2469" Type="http://schemas.openxmlformats.org/officeDocument/2006/relationships/hyperlink" Target="http://www.mm-uhren.com/" TargetMode="External"/><Relationship Id="rId2676" Type="http://schemas.openxmlformats.org/officeDocument/2006/relationships/hyperlink" Target="http://www.wiesauplast.de/" TargetMode="External"/><Relationship Id="rId2883" Type="http://schemas.openxmlformats.org/officeDocument/2006/relationships/hyperlink" Target="http://www.b-w-fahrzeugentwicklung.de/" TargetMode="External"/><Relationship Id="rId3727" Type="http://schemas.openxmlformats.org/officeDocument/2006/relationships/hyperlink" Target="http://www.nann.de/" TargetMode="External"/><Relationship Id="rId3934" Type="http://schemas.openxmlformats.org/officeDocument/2006/relationships/hyperlink" Target="http://www.allrad24.de/" TargetMode="External"/><Relationship Id="rId5082" Type="http://schemas.openxmlformats.org/officeDocument/2006/relationships/hyperlink" Target="http://www.kare.de/" TargetMode="External"/><Relationship Id="rId6133" Type="http://schemas.openxmlformats.org/officeDocument/2006/relationships/hyperlink" Target="http://www.focusgreenengineering.de/" TargetMode="External"/><Relationship Id="rId6340" Type="http://schemas.openxmlformats.org/officeDocument/2006/relationships/hyperlink" Target="http://www.butzbach.com/" TargetMode="External"/><Relationship Id="rId648" Type="http://schemas.openxmlformats.org/officeDocument/2006/relationships/hyperlink" Target="http://www.buchens.de/" TargetMode="External"/><Relationship Id="rId855" Type="http://schemas.openxmlformats.org/officeDocument/2006/relationships/hyperlink" Target="http://www.dhk.at/" TargetMode="External"/><Relationship Id="rId1278" Type="http://schemas.openxmlformats.org/officeDocument/2006/relationships/hyperlink" Target="http://www.fertighaus-weiss.de/" TargetMode="External"/><Relationship Id="rId1485" Type="http://schemas.openxmlformats.org/officeDocument/2006/relationships/hyperlink" Target="http://www.stadler-schaaf.de/" TargetMode="External"/><Relationship Id="rId1692" Type="http://schemas.openxmlformats.org/officeDocument/2006/relationships/hyperlink" Target="http://www.rainbow-containers.de/" TargetMode="External"/><Relationship Id="rId2329" Type="http://schemas.openxmlformats.org/officeDocument/2006/relationships/hyperlink" Target="http://www.schwank.de/" TargetMode="External"/><Relationship Id="rId2536" Type="http://schemas.openxmlformats.org/officeDocument/2006/relationships/hyperlink" Target="http://www.erkatechnik.de/" TargetMode="External"/><Relationship Id="rId2743" Type="http://schemas.openxmlformats.org/officeDocument/2006/relationships/hyperlink" Target="http://www.elektroautomatik.de/" TargetMode="External"/><Relationship Id="rId5899" Type="http://schemas.openxmlformats.org/officeDocument/2006/relationships/hyperlink" Target="http://www.gebro-herwig.de/" TargetMode="External"/><Relationship Id="rId6200" Type="http://schemas.openxmlformats.org/officeDocument/2006/relationships/hyperlink" Target="http://www.keimling.de/" TargetMode="External"/><Relationship Id="rId508" Type="http://schemas.openxmlformats.org/officeDocument/2006/relationships/hyperlink" Target="http://www.amor.de/" TargetMode="External"/><Relationship Id="rId715" Type="http://schemas.openxmlformats.org/officeDocument/2006/relationships/hyperlink" Target="http://www.groetz.de/" TargetMode="External"/><Relationship Id="rId922" Type="http://schemas.openxmlformats.org/officeDocument/2006/relationships/hyperlink" Target="http://www.blechtechnik.de/" TargetMode="External"/><Relationship Id="rId1138" Type="http://schemas.openxmlformats.org/officeDocument/2006/relationships/hyperlink" Target="http://www.mikrolab.com/" TargetMode="External"/><Relationship Id="rId1345" Type="http://schemas.openxmlformats.org/officeDocument/2006/relationships/hyperlink" Target="http://www.scherdel.de/" TargetMode="External"/><Relationship Id="rId1552" Type="http://schemas.openxmlformats.org/officeDocument/2006/relationships/hyperlink" Target="http://metec-cnc.de/" TargetMode="External"/><Relationship Id="rId2603" Type="http://schemas.openxmlformats.org/officeDocument/2006/relationships/hyperlink" Target="http://www.cmore-automotive.com/" TargetMode="External"/><Relationship Id="rId2950" Type="http://schemas.openxmlformats.org/officeDocument/2006/relationships/hyperlink" Target="http://www.jung-back.de/" TargetMode="External"/><Relationship Id="rId5759" Type="http://schemas.openxmlformats.org/officeDocument/2006/relationships/hyperlink" Target="http://www.konos.eu/" TargetMode="External"/><Relationship Id="rId1205" Type="http://schemas.openxmlformats.org/officeDocument/2006/relationships/hyperlink" Target="http://www.schuster-maschinenbau.de/" TargetMode="External"/><Relationship Id="rId2810" Type="http://schemas.openxmlformats.org/officeDocument/2006/relationships/hyperlink" Target="http://www.cvt.de/" TargetMode="External"/><Relationship Id="rId4568" Type="http://schemas.openxmlformats.org/officeDocument/2006/relationships/hyperlink" Target="http://www.innovative-navigation.de/" TargetMode="External"/><Relationship Id="rId5966" Type="http://schemas.openxmlformats.org/officeDocument/2006/relationships/hyperlink" Target="http://www.armbruster-baeckerei.de/" TargetMode="External"/><Relationship Id="rId51" Type="http://schemas.openxmlformats.org/officeDocument/2006/relationships/hyperlink" Target="http://www.possehl-spezialbau.de/" TargetMode="External"/><Relationship Id="rId1412" Type="http://schemas.openxmlformats.org/officeDocument/2006/relationships/hyperlink" Target="http://www.gloryfy.com/" TargetMode="External"/><Relationship Id="rId3377" Type="http://schemas.openxmlformats.org/officeDocument/2006/relationships/hyperlink" Target="http://www.druckhaus-becker.com/" TargetMode="External"/><Relationship Id="rId4775" Type="http://schemas.openxmlformats.org/officeDocument/2006/relationships/hyperlink" Target="http://www.kuhfuss-delabie.de/" TargetMode="External"/><Relationship Id="rId4982" Type="http://schemas.openxmlformats.org/officeDocument/2006/relationships/hyperlink" Target="http://www.sedo-treepoint.com/" TargetMode="External"/><Relationship Id="rId5619" Type="http://schemas.openxmlformats.org/officeDocument/2006/relationships/hyperlink" Target="http://www.renault.de/" TargetMode="External"/><Relationship Id="rId5826" Type="http://schemas.openxmlformats.org/officeDocument/2006/relationships/hyperlink" Target="http://www.nordia.de/" TargetMode="External"/><Relationship Id="rId298" Type="http://schemas.openxmlformats.org/officeDocument/2006/relationships/hyperlink" Target="http://www.schneck-bodenbelag.de/" TargetMode="External"/><Relationship Id="rId3584" Type="http://schemas.openxmlformats.org/officeDocument/2006/relationships/hyperlink" Target="http://www.technica-engineering.de/" TargetMode="External"/><Relationship Id="rId3791" Type="http://schemas.openxmlformats.org/officeDocument/2006/relationships/hyperlink" Target="http://www.schlemmer.com/global/de" TargetMode="External"/><Relationship Id="rId4428" Type="http://schemas.openxmlformats.org/officeDocument/2006/relationships/hyperlink" Target="http://www.norelem.de/" TargetMode="External"/><Relationship Id="rId4635" Type="http://schemas.openxmlformats.org/officeDocument/2006/relationships/hyperlink" Target="http://www.schimmel-adelsheim.de/" TargetMode="External"/><Relationship Id="rId4842" Type="http://schemas.openxmlformats.org/officeDocument/2006/relationships/hyperlink" Target="http://www.weihe-fenster.de/" TargetMode="External"/><Relationship Id="rId158" Type="http://schemas.openxmlformats.org/officeDocument/2006/relationships/hyperlink" Target="http://www.finoo.de/" TargetMode="External"/><Relationship Id="rId2186" Type="http://schemas.openxmlformats.org/officeDocument/2006/relationships/hyperlink" Target="http://www.amberger-glas.de/" TargetMode="External"/><Relationship Id="rId2393" Type="http://schemas.openxmlformats.org/officeDocument/2006/relationships/hyperlink" Target="http://www.knorrweiden.de/" TargetMode="External"/><Relationship Id="rId3237" Type="http://schemas.openxmlformats.org/officeDocument/2006/relationships/hyperlink" Target="http://www.ce-con.de/" TargetMode="External"/><Relationship Id="rId3444" Type="http://schemas.openxmlformats.org/officeDocument/2006/relationships/hyperlink" Target="http://www.bijou-brigitte.com/" TargetMode="External"/><Relationship Id="rId3651" Type="http://schemas.openxmlformats.org/officeDocument/2006/relationships/hyperlink" Target="http://www.rudolph-log.com/" TargetMode="External"/><Relationship Id="rId4702" Type="http://schemas.openxmlformats.org/officeDocument/2006/relationships/hyperlink" Target="http://www.binnenreederei.de/" TargetMode="External"/><Relationship Id="rId365" Type="http://schemas.openxmlformats.org/officeDocument/2006/relationships/hyperlink" Target="http://www.plazarium.com/" TargetMode="External"/><Relationship Id="rId572" Type="http://schemas.openxmlformats.org/officeDocument/2006/relationships/hyperlink" Target="http://www.latzke.de/" TargetMode="External"/><Relationship Id="rId2046" Type="http://schemas.openxmlformats.org/officeDocument/2006/relationships/hyperlink" Target="http://www.fahrrad-xxl.de/" TargetMode="External"/><Relationship Id="rId2253" Type="http://schemas.openxmlformats.org/officeDocument/2006/relationships/hyperlink" Target="http://www.osteg.de/" TargetMode="External"/><Relationship Id="rId2460" Type="http://schemas.openxmlformats.org/officeDocument/2006/relationships/hyperlink" Target="http://www.stoelzle.com/" TargetMode="External"/><Relationship Id="rId3304" Type="http://schemas.openxmlformats.org/officeDocument/2006/relationships/hyperlink" Target="http://trautmann-bau.de/" TargetMode="External"/><Relationship Id="rId3511" Type="http://schemas.openxmlformats.org/officeDocument/2006/relationships/hyperlink" Target="http://www.klaus-wohnbau.de/" TargetMode="External"/><Relationship Id="rId6667" Type="http://schemas.openxmlformats.org/officeDocument/2006/relationships/hyperlink" Target="http://www.mtec-engineering.de/" TargetMode="External"/><Relationship Id="rId6874" Type="http://schemas.openxmlformats.org/officeDocument/2006/relationships/hyperlink" Target="http://www.rff.de/" TargetMode="External"/><Relationship Id="rId225" Type="http://schemas.openxmlformats.org/officeDocument/2006/relationships/hyperlink" Target="http://www.kadeco.de/" TargetMode="External"/><Relationship Id="rId432" Type="http://schemas.openxmlformats.org/officeDocument/2006/relationships/hyperlink" Target="http://www.windstar-medical.com/" TargetMode="External"/><Relationship Id="rId1062" Type="http://schemas.openxmlformats.org/officeDocument/2006/relationships/hyperlink" Target="http://www.brockerhof.net/" TargetMode="External"/><Relationship Id="rId2113" Type="http://schemas.openxmlformats.org/officeDocument/2006/relationships/hyperlink" Target="http://www.dgs-hl.de/" TargetMode="External"/><Relationship Id="rId2320" Type="http://schemas.openxmlformats.org/officeDocument/2006/relationships/hyperlink" Target="http://www.flyeronline.de/" TargetMode="External"/><Relationship Id="rId5269" Type="http://schemas.openxmlformats.org/officeDocument/2006/relationships/hyperlink" Target="http://www.bhk.de/" TargetMode="External"/><Relationship Id="rId5476" Type="http://schemas.openxmlformats.org/officeDocument/2006/relationships/hyperlink" Target="http://www.w-u-d.com/" TargetMode="External"/><Relationship Id="rId5683" Type="http://schemas.openxmlformats.org/officeDocument/2006/relationships/hyperlink" Target="http://www.gaugler-lutz.de/" TargetMode="External"/><Relationship Id="rId6527" Type="http://schemas.openxmlformats.org/officeDocument/2006/relationships/hyperlink" Target="http://www.hoffmann-dental.com/" TargetMode="External"/><Relationship Id="rId6734" Type="http://schemas.openxmlformats.org/officeDocument/2006/relationships/hyperlink" Target="http://www.busch-microsystems-consult.de/" TargetMode="External"/><Relationship Id="rId4078" Type="http://schemas.openxmlformats.org/officeDocument/2006/relationships/hyperlink" Target="http://www.balco.de/" TargetMode="External"/><Relationship Id="rId4285" Type="http://schemas.openxmlformats.org/officeDocument/2006/relationships/hyperlink" Target="http://www.altec-metalltechnik.de/" TargetMode="External"/><Relationship Id="rId4492" Type="http://schemas.openxmlformats.org/officeDocument/2006/relationships/hyperlink" Target="http://www.hess-timber.com/" TargetMode="External"/><Relationship Id="rId5129" Type="http://schemas.openxmlformats.org/officeDocument/2006/relationships/hyperlink" Target="http://www.muehlen-sohn.de/karriere" TargetMode="External"/><Relationship Id="rId5336" Type="http://schemas.openxmlformats.org/officeDocument/2006/relationships/hyperlink" Target="http://www.plasmo.eu/" TargetMode="External"/><Relationship Id="rId5543" Type="http://schemas.openxmlformats.org/officeDocument/2006/relationships/hyperlink" Target="http://www.scat-europe.com/" TargetMode="External"/><Relationship Id="rId5890" Type="http://schemas.openxmlformats.org/officeDocument/2006/relationships/hyperlink" Target="http://www.zenner.de/impressum.html" TargetMode="External"/><Relationship Id="rId1879" Type="http://schemas.openxmlformats.org/officeDocument/2006/relationships/hyperlink" Target="http://www.trinamic.com/" TargetMode="External"/><Relationship Id="rId3094" Type="http://schemas.openxmlformats.org/officeDocument/2006/relationships/hyperlink" Target="http://www.detzer.com/" TargetMode="External"/><Relationship Id="rId4145" Type="http://schemas.openxmlformats.org/officeDocument/2006/relationships/hyperlink" Target="http://www.lohoff-transporte.de/" TargetMode="External"/><Relationship Id="rId5750" Type="http://schemas.openxmlformats.org/officeDocument/2006/relationships/hyperlink" Target="http://www.schoerghuber.de/" TargetMode="External"/><Relationship Id="rId6801" Type="http://schemas.openxmlformats.org/officeDocument/2006/relationships/hyperlink" Target="http://www.contura-mtc.de/" TargetMode="External"/><Relationship Id="rId1739" Type="http://schemas.openxmlformats.org/officeDocument/2006/relationships/hyperlink" Target="http://www.hefter.de/" TargetMode="External"/><Relationship Id="rId1946" Type="http://schemas.openxmlformats.org/officeDocument/2006/relationships/hyperlink" Target="http://www.activ-catering.de/" TargetMode="External"/><Relationship Id="rId4005" Type="http://schemas.openxmlformats.org/officeDocument/2006/relationships/hyperlink" Target="http://www.light11.de/" TargetMode="External"/><Relationship Id="rId4352" Type="http://schemas.openxmlformats.org/officeDocument/2006/relationships/hyperlink" Target="http://www.swarco.com/" TargetMode="External"/><Relationship Id="rId5403" Type="http://schemas.openxmlformats.org/officeDocument/2006/relationships/hyperlink" Target="http://www.gerthofer.de/" TargetMode="External"/><Relationship Id="rId5610" Type="http://schemas.openxmlformats.org/officeDocument/2006/relationships/hyperlink" Target="http://www.2-connect.de/" TargetMode="External"/><Relationship Id="rId1806" Type="http://schemas.openxmlformats.org/officeDocument/2006/relationships/hyperlink" Target="http://www.rs-ag.net/" TargetMode="External"/><Relationship Id="rId3161" Type="http://schemas.openxmlformats.org/officeDocument/2006/relationships/hyperlink" Target="http://www.sobotta-objekt.de/" TargetMode="External"/><Relationship Id="rId4212" Type="http://schemas.openxmlformats.org/officeDocument/2006/relationships/hyperlink" Target="http://www.koegel-gmbh.de/" TargetMode="External"/><Relationship Id="rId3021" Type="http://schemas.openxmlformats.org/officeDocument/2006/relationships/hyperlink" Target="http://www.umzugslogistik-meier.de/" TargetMode="External"/><Relationship Id="rId3978" Type="http://schemas.openxmlformats.org/officeDocument/2006/relationships/hyperlink" Target="http://www.esarom.com/" TargetMode="External"/><Relationship Id="rId6177" Type="http://schemas.openxmlformats.org/officeDocument/2006/relationships/hyperlink" Target="http://www.brugg.de/" TargetMode="External"/><Relationship Id="rId6384" Type="http://schemas.openxmlformats.org/officeDocument/2006/relationships/hyperlink" Target="http://www.grafhardenberg.de/" TargetMode="External"/><Relationship Id="rId6591" Type="http://schemas.openxmlformats.org/officeDocument/2006/relationships/hyperlink" Target="http://www.westest.de/" TargetMode="External"/><Relationship Id="rId899" Type="http://schemas.openxmlformats.org/officeDocument/2006/relationships/hyperlink" Target="http://www.bergertools.com/" TargetMode="External"/><Relationship Id="rId2787" Type="http://schemas.openxmlformats.org/officeDocument/2006/relationships/hyperlink" Target="http://www.ludwigpfeiffer.com/" TargetMode="External"/><Relationship Id="rId3838" Type="http://schemas.openxmlformats.org/officeDocument/2006/relationships/hyperlink" Target="http://www.hammerwerk-erft.de/" TargetMode="External"/><Relationship Id="rId5193" Type="http://schemas.openxmlformats.org/officeDocument/2006/relationships/hyperlink" Target="http://www.mondragon-assembly.de/" TargetMode="External"/><Relationship Id="rId6037" Type="http://schemas.openxmlformats.org/officeDocument/2006/relationships/hyperlink" Target="http://www.reichmann.com/" TargetMode="External"/><Relationship Id="rId6244" Type="http://schemas.openxmlformats.org/officeDocument/2006/relationships/hyperlink" Target="http://www.kretzer.de/" TargetMode="External"/><Relationship Id="rId6451" Type="http://schemas.openxmlformats.org/officeDocument/2006/relationships/hyperlink" Target="http://www.ampri.de/" TargetMode="External"/><Relationship Id="rId759" Type="http://schemas.openxmlformats.org/officeDocument/2006/relationships/hyperlink" Target="http://www.koerber-koerber.de/" TargetMode="External"/><Relationship Id="rId966" Type="http://schemas.openxmlformats.org/officeDocument/2006/relationships/hyperlink" Target="http://www.steinel-mks.de/" TargetMode="External"/><Relationship Id="rId1389" Type="http://schemas.openxmlformats.org/officeDocument/2006/relationships/hyperlink" Target="http://www.parfuemerie-schuback.de/" TargetMode="External"/><Relationship Id="rId1596" Type="http://schemas.openxmlformats.org/officeDocument/2006/relationships/hyperlink" Target="http://www.visiconsult.de/" TargetMode="External"/><Relationship Id="rId2647" Type="http://schemas.openxmlformats.org/officeDocument/2006/relationships/hyperlink" Target="http://www.broki.de/" TargetMode="External"/><Relationship Id="rId2994" Type="http://schemas.openxmlformats.org/officeDocument/2006/relationships/hyperlink" Target="http://www.mac-geiz.de/" TargetMode="External"/><Relationship Id="rId5053" Type="http://schemas.openxmlformats.org/officeDocument/2006/relationships/hyperlink" Target="http://ols.de/" TargetMode="External"/><Relationship Id="rId5260" Type="http://schemas.openxmlformats.org/officeDocument/2006/relationships/hyperlink" Target="http://www.emporiumgmbh.de/" TargetMode="External"/><Relationship Id="rId6104" Type="http://schemas.openxmlformats.org/officeDocument/2006/relationships/hyperlink" Target="http://www.egf.biz/" TargetMode="External"/><Relationship Id="rId6311" Type="http://schemas.openxmlformats.org/officeDocument/2006/relationships/hyperlink" Target="http://www.baethe.de/" TargetMode="External"/><Relationship Id="rId619" Type="http://schemas.openxmlformats.org/officeDocument/2006/relationships/hyperlink" Target="http://www.ford.de/" TargetMode="External"/><Relationship Id="rId1249" Type="http://schemas.openxmlformats.org/officeDocument/2006/relationships/hyperlink" Target="http://www.paravan.de/" TargetMode="External"/><Relationship Id="rId2854" Type="http://schemas.openxmlformats.org/officeDocument/2006/relationships/hyperlink" Target="http://www.refresco.de/" TargetMode="External"/><Relationship Id="rId3905" Type="http://schemas.openxmlformats.org/officeDocument/2006/relationships/hyperlink" Target="http://www.telenot.de/" TargetMode="External"/><Relationship Id="rId5120" Type="http://schemas.openxmlformats.org/officeDocument/2006/relationships/hyperlink" Target="http://www.sweet-tec.de/" TargetMode="External"/><Relationship Id="rId95" Type="http://schemas.openxmlformats.org/officeDocument/2006/relationships/hyperlink" Target="http://www.brueckentor.de/" TargetMode="External"/><Relationship Id="rId826" Type="http://schemas.openxmlformats.org/officeDocument/2006/relationships/hyperlink" Target="http://www.jaeger-direkt.com/" TargetMode="External"/><Relationship Id="rId1109" Type="http://schemas.openxmlformats.org/officeDocument/2006/relationships/hyperlink" Target="http://www.winkelmann-idee.de/" TargetMode="External"/><Relationship Id="rId1456" Type="http://schemas.openxmlformats.org/officeDocument/2006/relationships/hyperlink" Target="http://www.loer-schaefer.de/" TargetMode="External"/><Relationship Id="rId1663" Type="http://schemas.openxmlformats.org/officeDocument/2006/relationships/hyperlink" Target="http://www.matratzen-concord.de/" TargetMode="External"/><Relationship Id="rId1870" Type="http://schemas.openxmlformats.org/officeDocument/2006/relationships/hyperlink" Target="http://www.lenk.de/" TargetMode="External"/><Relationship Id="rId2507" Type="http://schemas.openxmlformats.org/officeDocument/2006/relationships/hyperlink" Target="http://www.wittmann-haerterei.de/" TargetMode="External"/><Relationship Id="rId2714" Type="http://schemas.openxmlformats.org/officeDocument/2006/relationships/hyperlink" Target="http://www.kiesow.org/" TargetMode="External"/><Relationship Id="rId2921" Type="http://schemas.openxmlformats.org/officeDocument/2006/relationships/hyperlink" Target="http://www.smb-group.de/" TargetMode="External"/><Relationship Id="rId1316" Type="http://schemas.openxmlformats.org/officeDocument/2006/relationships/hyperlink" Target="http://www.hackerott.de/" TargetMode="External"/><Relationship Id="rId1523" Type="http://schemas.openxmlformats.org/officeDocument/2006/relationships/hyperlink" Target="http://www.instamotion.com/" TargetMode="External"/><Relationship Id="rId1730" Type="http://schemas.openxmlformats.org/officeDocument/2006/relationships/hyperlink" Target="http://www.schumacher-online.com/" TargetMode="External"/><Relationship Id="rId4679" Type="http://schemas.openxmlformats.org/officeDocument/2006/relationships/hyperlink" Target="http://www.tekol.de/" TargetMode="External"/><Relationship Id="rId4886" Type="http://schemas.openxmlformats.org/officeDocument/2006/relationships/hyperlink" Target="http://www.morick.com/" TargetMode="External"/><Relationship Id="rId5937" Type="http://schemas.openxmlformats.org/officeDocument/2006/relationships/hyperlink" Target="http://www.bellaflora.at/" TargetMode="External"/><Relationship Id="rId22" Type="http://schemas.openxmlformats.org/officeDocument/2006/relationships/hyperlink" Target="http://www.grohe.de/" TargetMode="External"/><Relationship Id="rId3488" Type="http://schemas.openxmlformats.org/officeDocument/2006/relationships/hyperlink" Target="http://www.wiegand-rs.de/" TargetMode="External"/><Relationship Id="rId3695" Type="http://schemas.openxmlformats.org/officeDocument/2006/relationships/hyperlink" Target="http://www.maw-gmbh.de/" TargetMode="External"/><Relationship Id="rId4539" Type="http://schemas.openxmlformats.org/officeDocument/2006/relationships/hyperlink" Target="http://www.shsservices.org/" TargetMode="External"/><Relationship Id="rId4746" Type="http://schemas.openxmlformats.org/officeDocument/2006/relationships/hyperlink" Target="http://www.rhia.de/" TargetMode="External"/><Relationship Id="rId4953" Type="http://schemas.openxmlformats.org/officeDocument/2006/relationships/hyperlink" Target="http://www.akzonobel.com/" TargetMode="External"/><Relationship Id="rId2297" Type="http://schemas.openxmlformats.org/officeDocument/2006/relationships/hyperlink" Target="http://www.kess.at/" TargetMode="External"/><Relationship Id="rId3348" Type="http://schemas.openxmlformats.org/officeDocument/2006/relationships/hyperlink" Target="http://www.berlet.de/" TargetMode="External"/><Relationship Id="rId3555" Type="http://schemas.openxmlformats.org/officeDocument/2006/relationships/hyperlink" Target="http://www.angele.de/" TargetMode="External"/><Relationship Id="rId3762" Type="http://schemas.openxmlformats.org/officeDocument/2006/relationships/hyperlink" Target="http://www.gerber-edelstaehle.de/" TargetMode="External"/><Relationship Id="rId4606" Type="http://schemas.openxmlformats.org/officeDocument/2006/relationships/hyperlink" Target="http://www.scherzinger.de/" TargetMode="External"/><Relationship Id="rId4813" Type="http://schemas.openxmlformats.org/officeDocument/2006/relationships/hyperlink" Target="http://www.schauenburg-rk.com/" TargetMode="External"/><Relationship Id="rId269" Type="http://schemas.openxmlformats.org/officeDocument/2006/relationships/hyperlink" Target="http://www.hellmann.com/" TargetMode="External"/><Relationship Id="rId476" Type="http://schemas.openxmlformats.org/officeDocument/2006/relationships/hyperlink" Target="http://www.heinen-nrw.de/" TargetMode="External"/><Relationship Id="rId683" Type="http://schemas.openxmlformats.org/officeDocument/2006/relationships/hyperlink" Target="http://www.bauer.de/bauer_group/" TargetMode="External"/><Relationship Id="rId890" Type="http://schemas.openxmlformats.org/officeDocument/2006/relationships/hyperlink" Target="http://www.kuebler.eu/" TargetMode="External"/><Relationship Id="rId2157" Type="http://schemas.openxmlformats.org/officeDocument/2006/relationships/hyperlink" Target="http://www.purebiologics.com/" TargetMode="External"/><Relationship Id="rId2364" Type="http://schemas.openxmlformats.org/officeDocument/2006/relationships/hyperlink" Target="http://www.fanuc.de/" TargetMode="External"/><Relationship Id="rId2571" Type="http://schemas.openxmlformats.org/officeDocument/2006/relationships/hyperlink" Target="http://www.delta-pronatura.de/" TargetMode="External"/><Relationship Id="rId3208" Type="http://schemas.openxmlformats.org/officeDocument/2006/relationships/hyperlink" Target="http://www.backwinkel.de/" TargetMode="External"/><Relationship Id="rId3415" Type="http://schemas.openxmlformats.org/officeDocument/2006/relationships/hyperlink" Target="http://www.frankonia.de/" TargetMode="External"/><Relationship Id="rId6778" Type="http://schemas.openxmlformats.org/officeDocument/2006/relationships/hyperlink" Target="http://www.dasmassive.de/" TargetMode="External"/><Relationship Id="rId129" Type="http://schemas.openxmlformats.org/officeDocument/2006/relationships/hyperlink" Target="http://www.asta-online.de/" TargetMode="External"/><Relationship Id="rId336" Type="http://schemas.openxmlformats.org/officeDocument/2006/relationships/hyperlink" Target="http://www.shb-net.de/" TargetMode="External"/><Relationship Id="rId543" Type="http://schemas.openxmlformats.org/officeDocument/2006/relationships/hyperlink" Target="http://www.eugengeyer.de/" TargetMode="External"/><Relationship Id="rId1173" Type="http://schemas.openxmlformats.org/officeDocument/2006/relationships/hyperlink" Target="http://www.lci-group.com/" TargetMode="External"/><Relationship Id="rId1380" Type="http://schemas.openxmlformats.org/officeDocument/2006/relationships/hyperlink" Target="http://www.pluggit.com/" TargetMode="External"/><Relationship Id="rId2017" Type="http://schemas.openxmlformats.org/officeDocument/2006/relationships/hyperlink" Target="http://www.paul-koester.de/" TargetMode="External"/><Relationship Id="rId2224" Type="http://schemas.openxmlformats.org/officeDocument/2006/relationships/hyperlink" Target="http://www.damco.com/" TargetMode="External"/><Relationship Id="rId3622" Type="http://schemas.openxmlformats.org/officeDocument/2006/relationships/hyperlink" Target="http://www.mr-chemie.de/" TargetMode="External"/><Relationship Id="rId5587" Type="http://schemas.openxmlformats.org/officeDocument/2006/relationships/hyperlink" Target="http://twisterkuriere.de/" TargetMode="External"/><Relationship Id="rId403" Type="http://schemas.openxmlformats.org/officeDocument/2006/relationships/hyperlink" Target="http://www.flexqube.com/" TargetMode="External"/><Relationship Id="rId750" Type="http://schemas.openxmlformats.org/officeDocument/2006/relationships/hyperlink" Target="http://www.heimberger.de/" TargetMode="External"/><Relationship Id="rId1033" Type="http://schemas.openxmlformats.org/officeDocument/2006/relationships/hyperlink" Target="http://www.brand.de/" TargetMode="External"/><Relationship Id="rId2431" Type="http://schemas.openxmlformats.org/officeDocument/2006/relationships/hyperlink" Target="http://www.myswooop.de/" TargetMode="External"/><Relationship Id="rId4189" Type="http://schemas.openxmlformats.org/officeDocument/2006/relationships/hyperlink" Target="http://www.geigerundschrage.de/" TargetMode="External"/><Relationship Id="rId5794" Type="http://schemas.openxmlformats.org/officeDocument/2006/relationships/hyperlink" Target="http://www.merkle-partner.de/" TargetMode="External"/><Relationship Id="rId6638" Type="http://schemas.openxmlformats.org/officeDocument/2006/relationships/hyperlink" Target="http://www.pietsch.de/" TargetMode="External"/><Relationship Id="rId6845" Type="http://schemas.openxmlformats.org/officeDocument/2006/relationships/hyperlink" Target="http://www.bbv-domke.de/" TargetMode="External"/><Relationship Id="rId610" Type="http://schemas.openxmlformats.org/officeDocument/2006/relationships/hyperlink" Target="http://www.kuala.de/" TargetMode="External"/><Relationship Id="rId1240" Type="http://schemas.openxmlformats.org/officeDocument/2006/relationships/hyperlink" Target="http://www.hermesworld.com/2-mann-handling" TargetMode="External"/><Relationship Id="rId4049" Type="http://schemas.openxmlformats.org/officeDocument/2006/relationships/hyperlink" Target="http://www.digades.de/" TargetMode="External"/><Relationship Id="rId4396" Type="http://schemas.openxmlformats.org/officeDocument/2006/relationships/hyperlink" Target="http://www.mardin.de/" TargetMode="External"/><Relationship Id="rId5447" Type="http://schemas.openxmlformats.org/officeDocument/2006/relationships/hyperlink" Target="http://www.treppenbau-voss.de/" TargetMode="External"/><Relationship Id="rId5654" Type="http://schemas.openxmlformats.org/officeDocument/2006/relationships/hyperlink" Target="http://www.usmatic.com/" TargetMode="External"/><Relationship Id="rId5861" Type="http://schemas.openxmlformats.org/officeDocument/2006/relationships/hyperlink" Target="http://www.rls-wacon.de/" TargetMode="External"/><Relationship Id="rId6705" Type="http://schemas.openxmlformats.org/officeDocument/2006/relationships/hyperlink" Target="http://www.schuetz-messtechnik.de/" TargetMode="External"/><Relationship Id="rId1100" Type="http://schemas.openxmlformats.org/officeDocument/2006/relationships/hyperlink" Target="http://www.sautter.de/" TargetMode="External"/><Relationship Id="rId4256" Type="http://schemas.openxmlformats.org/officeDocument/2006/relationships/hyperlink" Target="http://www.eichhorn-holzwerkstaette.com/" TargetMode="External"/><Relationship Id="rId4463" Type="http://schemas.openxmlformats.org/officeDocument/2006/relationships/hyperlink" Target="http://www.fraenkische.com/" TargetMode="External"/><Relationship Id="rId4670" Type="http://schemas.openxmlformats.org/officeDocument/2006/relationships/hyperlink" Target="http://www.king-bean.de/" TargetMode="External"/><Relationship Id="rId5307" Type="http://schemas.openxmlformats.org/officeDocument/2006/relationships/hyperlink" Target="http://www.strikowestofen.com/" TargetMode="External"/><Relationship Id="rId5514" Type="http://schemas.openxmlformats.org/officeDocument/2006/relationships/hyperlink" Target="http://www.nanogate.com/" TargetMode="External"/><Relationship Id="rId5721" Type="http://schemas.openxmlformats.org/officeDocument/2006/relationships/hyperlink" Target="http://www.jaloucity.de/" TargetMode="External"/><Relationship Id="rId1917" Type="http://schemas.openxmlformats.org/officeDocument/2006/relationships/hyperlink" Target="http://www.opdi-tex.de/" TargetMode="External"/><Relationship Id="rId3065" Type="http://schemas.openxmlformats.org/officeDocument/2006/relationships/hyperlink" Target="http://www.vanquish.de/" TargetMode="External"/><Relationship Id="rId3272" Type="http://schemas.openxmlformats.org/officeDocument/2006/relationships/hyperlink" Target="http://www.die-elektrotechniker.eu/" TargetMode="External"/><Relationship Id="rId4116" Type="http://schemas.openxmlformats.org/officeDocument/2006/relationships/hyperlink" Target="http://www.ibea.de/" TargetMode="External"/><Relationship Id="rId4323" Type="http://schemas.openxmlformats.org/officeDocument/2006/relationships/hyperlink" Target="http://www.stookerbrands.de/" TargetMode="External"/><Relationship Id="rId4530" Type="http://schemas.openxmlformats.org/officeDocument/2006/relationships/hyperlink" Target="http://www.munters.com/" TargetMode="External"/><Relationship Id="rId193" Type="http://schemas.openxmlformats.org/officeDocument/2006/relationships/hyperlink" Target="http://www.meygeneralbau.de/" TargetMode="External"/><Relationship Id="rId2081" Type="http://schemas.openxmlformats.org/officeDocument/2006/relationships/hyperlink" Target="http://verapur.com/" TargetMode="External"/><Relationship Id="rId3132" Type="http://schemas.openxmlformats.org/officeDocument/2006/relationships/hyperlink" Target="http://www.herweck.de/" TargetMode="External"/><Relationship Id="rId6288" Type="http://schemas.openxmlformats.org/officeDocument/2006/relationships/hyperlink" Target="http://www.schmitz-cnc.de/home/" TargetMode="External"/><Relationship Id="rId6495" Type="http://schemas.openxmlformats.org/officeDocument/2006/relationships/hyperlink" Target="http://www.akro-plastic.com/" TargetMode="External"/><Relationship Id="rId260" Type="http://schemas.openxmlformats.org/officeDocument/2006/relationships/hyperlink" Target="http://www.imv-steinheim.de/" TargetMode="External"/><Relationship Id="rId5097" Type="http://schemas.openxmlformats.org/officeDocument/2006/relationships/hyperlink" Target="http://www.compact-dynamics.de/" TargetMode="External"/><Relationship Id="rId6148" Type="http://schemas.openxmlformats.org/officeDocument/2006/relationships/hyperlink" Target="http://www.piline.com/" TargetMode="External"/><Relationship Id="rId6355" Type="http://schemas.openxmlformats.org/officeDocument/2006/relationships/hyperlink" Target="http://www.seebach.com/" TargetMode="External"/><Relationship Id="rId120" Type="http://schemas.openxmlformats.org/officeDocument/2006/relationships/hyperlink" Target="http://www.riederbau.at/" TargetMode="External"/><Relationship Id="rId2898" Type="http://schemas.openxmlformats.org/officeDocument/2006/relationships/hyperlink" Target="http://www.messer.de/" TargetMode="External"/><Relationship Id="rId3949" Type="http://schemas.openxmlformats.org/officeDocument/2006/relationships/hyperlink" Target="http://www.haenchen.de/" TargetMode="External"/><Relationship Id="rId5164" Type="http://schemas.openxmlformats.org/officeDocument/2006/relationships/hyperlink" Target="http://www.cagogas.de/" TargetMode="External"/><Relationship Id="rId6008" Type="http://schemas.openxmlformats.org/officeDocument/2006/relationships/hyperlink" Target="http://www.nest-ecoarchitektur.de/" TargetMode="External"/><Relationship Id="rId6215" Type="http://schemas.openxmlformats.org/officeDocument/2006/relationships/hyperlink" Target="http://www.herma.com/" TargetMode="External"/><Relationship Id="rId6562" Type="http://schemas.openxmlformats.org/officeDocument/2006/relationships/hyperlink" Target="http://www.kama.info/" TargetMode="External"/><Relationship Id="rId2758" Type="http://schemas.openxmlformats.org/officeDocument/2006/relationships/hyperlink" Target="http://www.mtf-technik.de/" TargetMode="External"/><Relationship Id="rId2965" Type="http://schemas.openxmlformats.org/officeDocument/2006/relationships/hyperlink" Target="http://www.oebb.at/" TargetMode="External"/><Relationship Id="rId3809" Type="http://schemas.openxmlformats.org/officeDocument/2006/relationships/hyperlink" Target="http://www.bst-international.com/" TargetMode="External"/><Relationship Id="rId5024" Type="http://schemas.openxmlformats.org/officeDocument/2006/relationships/hyperlink" Target="http://www.licht-harmonie.de/" TargetMode="External"/><Relationship Id="rId5371" Type="http://schemas.openxmlformats.org/officeDocument/2006/relationships/hyperlink" Target="http://www.euro-filter.de/" TargetMode="External"/><Relationship Id="rId6422" Type="http://schemas.openxmlformats.org/officeDocument/2006/relationships/hyperlink" Target="http://www.holzbau-semmler.de/" TargetMode="External"/><Relationship Id="rId937" Type="http://schemas.openxmlformats.org/officeDocument/2006/relationships/hyperlink" Target="http://www.tcu.de/" TargetMode="External"/><Relationship Id="rId1567" Type="http://schemas.openxmlformats.org/officeDocument/2006/relationships/hyperlink" Target="http://www.ernst-kuehne.de/" TargetMode="External"/><Relationship Id="rId1774" Type="http://schemas.openxmlformats.org/officeDocument/2006/relationships/hyperlink" Target="http://www.arnold-fastening.com/" TargetMode="External"/><Relationship Id="rId1981" Type="http://schemas.openxmlformats.org/officeDocument/2006/relationships/hyperlink" Target="http://www.pil.de/" TargetMode="External"/><Relationship Id="rId2618" Type="http://schemas.openxmlformats.org/officeDocument/2006/relationships/hyperlink" Target="http://www.e-zigarette-24.com/" TargetMode="External"/><Relationship Id="rId2825" Type="http://schemas.openxmlformats.org/officeDocument/2006/relationships/hyperlink" Target="http://www.alzner-automotive.de/" TargetMode="External"/><Relationship Id="rId4180" Type="http://schemas.openxmlformats.org/officeDocument/2006/relationships/hyperlink" Target="http://www.luttersped.de/" TargetMode="External"/><Relationship Id="rId5231" Type="http://schemas.openxmlformats.org/officeDocument/2006/relationships/hyperlink" Target="http://www.reviveinterior.de/" TargetMode="External"/><Relationship Id="rId66" Type="http://schemas.openxmlformats.org/officeDocument/2006/relationships/hyperlink" Target="http://www.karten-druck.de/" TargetMode="External"/><Relationship Id="rId1427" Type="http://schemas.openxmlformats.org/officeDocument/2006/relationships/hyperlink" Target="http://www.lucas-nuelle.de/" TargetMode="External"/><Relationship Id="rId1634" Type="http://schemas.openxmlformats.org/officeDocument/2006/relationships/hyperlink" Target="http://www.fahnen-huebscher.de/" TargetMode="External"/><Relationship Id="rId1841" Type="http://schemas.openxmlformats.org/officeDocument/2006/relationships/hyperlink" Target="http://www.eso-electronic.com/" TargetMode="External"/><Relationship Id="rId4040" Type="http://schemas.openxmlformats.org/officeDocument/2006/relationships/hyperlink" Target="http://www.eurotops.de/" TargetMode="External"/><Relationship Id="rId4997" Type="http://schemas.openxmlformats.org/officeDocument/2006/relationships/hyperlink" Target="http://www.x-film.de/" TargetMode="External"/><Relationship Id="rId3599" Type="http://schemas.openxmlformats.org/officeDocument/2006/relationships/hyperlink" Target="http://www.autohausb13.de/" TargetMode="External"/><Relationship Id="rId4857" Type="http://schemas.openxmlformats.org/officeDocument/2006/relationships/hyperlink" Target="http://www.avi-gmbh.com/" TargetMode="External"/><Relationship Id="rId1701" Type="http://schemas.openxmlformats.org/officeDocument/2006/relationships/hyperlink" Target="http://www.dm.de/arbeitenundlernen" TargetMode="External"/><Relationship Id="rId3459" Type="http://schemas.openxmlformats.org/officeDocument/2006/relationships/hyperlink" Target="http://www.sacher-laser.com/" TargetMode="External"/><Relationship Id="rId3666" Type="http://schemas.openxmlformats.org/officeDocument/2006/relationships/hyperlink" Target="http://www.opdenhoff.de/" TargetMode="External"/><Relationship Id="rId5908" Type="http://schemas.openxmlformats.org/officeDocument/2006/relationships/hyperlink" Target="http://www.graf-online.de/" TargetMode="External"/><Relationship Id="rId6072" Type="http://schemas.openxmlformats.org/officeDocument/2006/relationships/hyperlink" Target="http://www.rockstroh-fahrzeugbau.de/" TargetMode="External"/><Relationship Id="rId587" Type="http://schemas.openxmlformats.org/officeDocument/2006/relationships/hyperlink" Target="http://www.vito.ag/" TargetMode="External"/><Relationship Id="rId2268" Type="http://schemas.openxmlformats.org/officeDocument/2006/relationships/hyperlink" Target="http://www.dieseltechnic.com/" TargetMode="External"/><Relationship Id="rId3319" Type="http://schemas.openxmlformats.org/officeDocument/2006/relationships/hyperlink" Target="http://www.grenzgaenger-shop.com/" TargetMode="External"/><Relationship Id="rId3873" Type="http://schemas.openxmlformats.org/officeDocument/2006/relationships/hyperlink" Target="http://www.elektro-koppen.com/" TargetMode="External"/><Relationship Id="rId4717" Type="http://schemas.openxmlformats.org/officeDocument/2006/relationships/hyperlink" Target="http://www.lpr.de/" TargetMode="External"/><Relationship Id="rId4924" Type="http://schemas.openxmlformats.org/officeDocument/2006/relationships/hyperlink" Target="http://www.wellmann-engineering.eu/" TargetMode="External"/><Relationship Id="rId447" Type="http://schemas.openxmlformats.org/officeDocument/2006/relationships/hyperlink" Target="http://www.delta-kunststoffe.de/" TargetMode="External"/><Relationship Id="rId794" Type="http://schemas.openxmlformats.org/officeDocument/2006/relationships/hyperlink" Target="http://www.globeair.com/" TargetMode="External"/><Relationship Id="rId1077" Type="http://schemas.openxmlformats.org/officeDocument/2006/relationships/hyperlink" Target="http://www.p2objektgruen.de/" TargetMode="External"/><Relationship Id="rId2128" Type="http://schemas.openxmlformats.org/officeDocument/2006/relationships/hyperlink" Target="http://kaufland.de/karriere" TargetMode="External"/><Relationship Id="rId2475" Type="http://schemas.openxmlformats.org/officeDocument/2006/relationships/hyperlink" Target="http://www.bwfuhrpark.de/" TargetMode="External"/><Relationship Id="rId2682" Type="http://schemas.openxmlformats.org/officeDocument/2006/relationships/hyperlink" Target="http://www.bc-technology.de/" TargetMode="External"/><Relationship Id="rId3526" Type="http://schemas.openxmlformats.org/officeDocument/2006/relationships/hyperlink" Target="http://www.cellofoam.de/" TargetMode="External"/><Relationship Id="rId3733" Type="http://schemas.openxmlformats.org/officeDocument/2006/relationships/hyperlink" Target="http://www.richard-hoffmann.de/" TargetMode="External"/><Relationship Id="rId3940" Type="http://schemas.openxmlformats.org/officeDocument/2006/relationships/hyperlink" Target="http://www.nisbau.de/" TargetMode="External"/><Relationship Id="rId6889" Type="http://schemas.openxmlformats.org/officeDocument/2006/relationships/hyperlink" Target="http://www.skf-marine.com/" TargetMode="External"/><Relationship Id="rId654" Type="http://schemas.openxmlformats.org/officeDocument/2006/relationships/hyperlink" Target="http://www.emg-automation.com/" TargetMode="External"/><Relationship Id="rId861" Type="http://schemas.openxmlformats.org/officeDocument/2006/relationships/hyperlink" Target="http://www.lindemann-gruppe.de/" TargetMode="External"/><Relationship Id="rId1284" Type="http://schemas.openxmlformats.org/officeDocument/2006/relationships/hyperlink" Target="http://www.lidl.de/" TargetMode="External"/><Relationship Id="rId1491" Type="http://schemas.openxmlformats.org/officeDocument/2006/relationships/hyperlink" Target="http://www.cemastir.de/" TargetMode="External"/><Relationship Id="rId2335" Type="http://schemas.openxmlformats.org/officeDocument/2006/relationships/hyperlink" Target="http://www.goldhofer.com/" TargetMode="External"/><Relationship Id="rId2542" Type="http://schemas.openxmlformats.org/officeDocument/2006/relationships/hyperlink" Target="http://www.ehi.org/" TargetMode="External"/><Relationship Id="rId3800" Type="http://schemas.openxmlformats.org/officeDocument/2006/relationships/hyperlink" Target="http://www.psi-technics.com/" TargetMode="External"/><Relationship Id="rId5698" Type="http://schemas.openxmlformats.org/officeDocument/2006/relationships/hyperlink" Target="http://www.faber-castell.de/" TargetMode="External"/><Relationship Id="rId6749" Type="http://schemas.openxmlformats.org/officeDocument/2006/relationships/hyperlink" Target="http://www.astro-kom.de/" TargetMode="External"/><Relationship Id="rId307" Type="http://schemas.openxmlformats.org/officeDocument/2006/relationships/hyperlink" Target="http://www.lutz-blades.com/" TargetMode="External"/><Relationship Id="rId514" Type="http://schemas.openxmlformats.org/officeDocument/2006/relationships/hyperlink" Target="http://www.kautex-group.com/" TargetMode="External"/><Relationship Id="rId721" Type="http://schemas.openxmlformats.org/officeDocument/2006/relationships/hyperlink" Target="http://www.iimag.de/" TargetMode="External"/><Relationship Id="rId1144" Type="http://schemas.openxmlformats.org/officeDocument/2006/relationships/hyperlink" Target="http://www.essert.com/" TargetMode="External"/><Relationship Id="rId1351" Type="http://schemas.openxmlformats.org/officeDocument/2006/relationships/hyperlink" Target="http://www.leiber.com/" TargetMode="External"/><Relationship Id="rId2402" Type="http://schemas.openxmlformats.org/officeDocument/2006/relationships/hyperlink" Target="http://www.bekum.de/" TargetMode="External"/><Relationship Id="rId5558" Type="http://schemas.openxmlformats.org/officeDocument/2006/relationships/hyperlink" Target="http://www.mdesign.de/" TargetMode="External"/><Relationship Id="rId5765" Type="http://schemas.openxmlformats.org/officeDocument/2006/relationships/hyperlink" Target="http://www.evva.com/" TargetMode="External"/><Relationship Id="rId5972" Type="http://schemas.openxmlformats.org/officeDocument/2006/relationships/hyperlink" Target="http://www.shapo.de/" TargetMode="External"/><Relationship Id="rId6609" Type="http://schemas.openxmlformats.org/officeDocument/2006/relationships/hyperlink" Target="http://www.isocoll.de/" TargetMode="External"/><Relationship Id="rId6816" Type="http://schemas.openxmlformats.org/officeDocument/2006/relationships/hyperlink" Target="http://www.fleck.at/" TargetMode="External"/><Relationship Id="rId1004" Type="http://schemas.openxmlformats.org/officeDocument/2006/relationships/hyperlink" Target="http://www.hecka.de/" TargetMode="External"/><Relationship Id="rId1211" Type="http://schemas.openxmlformats.org/officeDocument/2006/relationships/hyperlink" Target="http://www.valtin-elektro.de/" TargetMode="External"/><Relationship Id="rId4367" Type="http://schemas.openxmlformats.org/officeDocument/2006/relationships/hyperlink" Target="http://www.cubetec.eu/" TargetMode="External"/><Relationship Id="rId4574" Type="http://schemas.openxmlformats.org/officeDocument/2006/relationships/hyperlink" Target="http://www.graebener-minting.com/" TargetMode="External"/><Relationship Id="rId4781" Type="http://schemas.openxmlformats.org/officeDocument/2006/relationships/hyperlink" Target="http://www.bay-logistik.de/" TargetMode="External"/><Relationship Id="rId5418" Type="http://schemas.openxmlformats.org/officeDocument/2006/relationships/hyperlink" Target="http://www.wema-glauchau.de/" TargetMode="External"/><Relationship Id="rId5625" Type="http://schemas.openxmlformats.org/officeDocument/2006/relationships/hyperlink" Target="http://www.fegime.de/" TargetMode="External"/><Relationship Id="rId5832" Type="http://schemas.openxmlformats.org/officeDocument/2006/relationships/hyperlink" Target="http://www.damm-sterne.de/" TargetMode="External"/><Relationship Id="rId3176" Type="http://schemas.openxmlformats.org/officeDocument/2006/relationships/hyperlink" Target="http://www.franke-online.de/" TargetMode="External"/><Relationship Id="rId3383" Type="http://schemas.openxmlformats.org/officeDocument/2006/relationships/hyperlink" Target="http://www.mts-online.de/" TargetMode="External"/><Relationship Id="rId3590" Type="http://schemas.openxmlformats.org/officeDocument/2006/relationships/hyperlink" Target="http://www.kts-stahl.de/" TargetMode="External"/><Relationship Id="rId4227" Type="http://schemas.openxmlformats.org/officeDocument/2006/relationships/hyperlink" Target="http://www.indat.at/" TargetMode="External"/><Relationship Id="rId4434" Type="http://schemas.openxmlformats.org/officeDocument/2006/relationships/hyperlink" Target="http://www.kohl.de/" TargetMode="External"/><Relationship Id="rId2192" Type="http://schemas.openxmlformats.org/officeDocument/2006/relationships/hyperlink" Target="http://www.alfons-haar.de/" TargetMode="External"/><Relationship Id="rId3036" Type="http://schemas.openxmlformats.org/officeDocument/2006/relationships/hyperlink" Target="http://www.die-moebelmacher.de/startseite.html" TargetMode="External"/><Relationship Id="rId3243" Type="http://schemas.openxmlformats.org/officeDocument/2006/relationships/hyperlink" Target="http://www.textilhemmers.de/" TargetMode="External"/><Relationship Id="rId4641" Type="http://schemas.openxmlformats.org/officeDocument/2006/relationships/hyperlink" Target="http://www.bonativo.de/" TargetMode="External"/><Relationship Id="rId6399" Type="http://schemas.openxmlformats.org/officeDocument/2006/relationships/hyperlink" Target="http://www.keller-kalmbach.com/" TargetMode="External"/><Relationship Id="rId164" Type="http://schemas.openxmlformats.org/officeDocument/2006/relationships/hyperlink" Target="http://www.the-nature-network.de/" TargetMode="External"/><Relationship Id="rId371" Type="http://schemas.openxmlformats.org/officeDocument/2006/relationships/hyperlink" Target="http://www.ah-suedbeck.de/" TargetMode="External"/><Relationship Id="rId2052" Type="http://schemas.openxmlformats.org/officeDocument/2006/relationships/hyperlink" Target="http://www.brinkmann-formenbau.de/" TargetMode="External"/><Relationship Id="rId3450" Type="http://schemas.openxmlformats.org/officeDocument/2006/relationships/hyperlink" Target="http://www.gehlert.com/" TargetMode="External"/><Relationship Id="rId4501" Type="http://schemas.openxmlformats.org/officeDocument/2006/relationships/hyperlink" Target="http://www.exploryx.de/" TargetMode="External"/><Relationship Id="rId6259" Type="http://schemas.openxmlformats.org/officeDocument/2006/relationships/hyperlink" Target="http://www.porsche-aschaffenburg.de/" TargetMode="External"/><Relationship Id="rId3103" Type="http://schemas.openxmlformats.org/officeDocument/2006/relationships/hyperlink" Target="http://www.teppich-schmidt.de/" TargetMode="External"/><Relationship Id="rId3310" Type="http://schemas.openxmlformats.org/officeDocument/2006/relationships/hyperlink" Target="http://www.ascobloc.de/" TargetMode="External"/><Relationship Id="rId5068" Type="http://schemas.openxmlformats.org/officeDocument/2006/relationships/hyperlink" Target="http://www.metallbau-moeller.de/" TargetMode="External"/><Relationship Id="rId6466" Type="http://schemas.openxmlformats.org/officeDocument/2006/relationships/hyperlink" Target="http://www.rmg.com/" TargetMode="External"/><Relationship Id="rId6673" Type="http://schemas.openxmlformats.org/officeDocument/2006/relationships/hyperlink" Target="http://www.intech-world.com/" TargetMode="External"/><Relationship Id="rId6880" Type="http://schemas.openxmlformats.org/officeDocument/2006/relationships/hyperlink" Target="http://www.wieland-luft.de/" TargetMode="External"/><Relationship Id="rId231" Type="http://schemas.openxmlformats.org/officeDocument/2006/relationships/hyperlink" Target="http://www.wulff-gmbh.de/" TargetMode="External"/><Relationship Id="rId2869" Type="http://schemas.openxmlformats.org/officeDocument/2006/relationships/hyperlink" Target="http://www.lothar-patz.de/" TargetMode="External"/><Relationship Id="rId5275" Type="http://schemas.openxmlformats.org/officeDocument/2006/relationships/hyperlink" Target="http://www.buehlermotor.de/" TargetMode="External"/><Relationship Id="rId5482" Type="http://schemas.openxmlformats.org/officeDocument/2006/relationships/hyperlink" Target="http://www.alphatrans.de/" TargetMode="External"/><Relationship Id="rId6119" Type="http://schemas.openxmlformats.org/officeDocument/2006/relationships/hyperlink" Target="http://www.ankerkraut.de/" TargetMode="External"/><Relationship Id="rId6326" Type="http://schemas.openxmlformats.org/officeDocument/2006/relationships/hyperlink" Target="http://www.terbahl.com/" TargetMode="External"/><Relationship Id="rId6533" Type="http://schemas.openxmlformats.org/officeDocument/2006/relationships/hyperlink" Target="http://www.psi-products.de/" TargetMode="External"/><Relationship Id="rId6740" Type="http://schemas.openxmlformats.org/officeDocument/2006/relationships/hyperlink" Target="http://www.peter-greven.de/" TargetMode="External"/><Relationship Id="rId1678" Type="http://schemas.openxmlformats.org/officeDocument/2006/relationships/hyperlink" Target="http://www.sihl.de/" TargetMode="External"/><Relationship Id="rId1885" Type="http://schemas.openxmlformats.org/officeDocument/2006/relationships/hyperlink" Target="http://www.kmv-ulm.de/" TargetMode="External"/><Relationship Id="rId2729" Type="http://schemas.openxmlformats.org/officeDocument/2006/relationships/hyperlink" Target="http://www.herlitz-umzuege.de/" TargetMode="External"/><Relationship Id="rId2936" Type="http://schemas.openxmlformats.org/officeDocument/2006/relationships/hyperlink" Target="http://www.haeuserkg.de/" TargetMode="External"/><Relationship Id="rId4084" Type="http://schemas.openxmlformats.org/officeDocument/2006/relationships/hyperlink" Target="http://www.wofi.de/" TargetMode="External"/><Relationship Id="rId4291" Type="http://schemas.openxmlformats.org/officeDocument/2006/relationships/hyperlink" Target="http://depono.de/" TargetMode="External"/><Relationship Id="rId5135" Type="http://schemas.openxmlformats.org/officeDocument/2006/relationships/hyperlink" Target="http://www.4plcs.com/" TargetMode="External"/><Relationship Id="rId5342" Type="http://schemas.openxmlformats.org/officeDocument/2006/relationships/hyperlink" Target="http://www.mein-druckservice.de/" TargetMode="External"/><Relationship Id="rId6600" Type="http://schemas.openxmlformats.org/officeDocument/2006/relationships/hyperlink" Target="http://www.proidee.de/" TargetMode="External"/><Relationship Id="rId908" Type="http://schemas.openxmlformats.org/officeDocument/2006/relationships/hyperlink" Target="http://www.men.de/careers/" TargetMode="External"/><Relationship Id="rId1538" Type="http://schemas.openxmlformats.org/officeDocument/2006/relationships/hyperlink" Target="http://www.brockmann-klima.de/" TargetMode="External"/><Relationship Id="rId4151" Type="http://schemas.openxmlformats.org/officeDocument/2006/relationships/hyperlink" Target="http://www.bam-deutschland.de/" TargetMode="External"/><Relationship Id="rId5202" Type="http://schemas.openxmlformats.org/officeDocument/2006/relationships/hyperlink" Target="http://www.schimpke.de/" TargetMode="External"/><Relationship Id="rId1745" Type="http://schemas.openxmlformats.org/officeDocument/2006/relationships/hyperlink" Target="http://www.hieber.de/" TargetMode="External"/><Relationship Id="rId1952" Type="http://schemas.openxmlformats.org/officeDocument/2006/relationships/hyperlink" Target="http://www.wetropa.de/" TargetMode="External"/><Relationship Id="rId4011" Type="http://schemas.openxmlformats.org/officeDocument/2006/relationships/hyperlink" Target="http://www.vst-austria.at/" TargetMode="External"/><Relationship Id="rId37" Type="http://schemas.openxmlformats.org/officeDocument/2006/relationships/hyperlink" Target="http://www.anapur.de/" TargetMode="External"/><Relationship Id="rId1605" Type="http://schemas.openxmlformats.org/officeDocument/2006/relationships/hyperlink" Target="http://www.rotoflux.de/" TargetMode="External"/><Relationship Id="rId1812" Type="http://schemas.openxmlformats.org/officeDocument/2006/relationships/hyperlink" Target="http://www.leibe.eu/" TargetMode="External"/><Relationship Id="rId4968" Type="http://schemas.openxmlformats.org/officeDocument/2006/relationships/hyperlink" Target="http://www.delife.eu/" TargetMode="External"/><Relationship Id="rId6183" Type="http://schemas.openxmlformats.org/officeDocument/2006/relationships/hyperlink" Target="http://www.epolog.com/" TargetMode="External"/><Relationship Id="rId3777" Type="http://schemas.openxmlformats.org/officeDocument/2006/relationships/hyperlink" Target="http://www.hardy-schmitz.de/" TargetMode="External"/><Relationship Id="rId3984" Type="http://schemas.openxmlformats.org/officeDocument/2006/relationships/hyperlink" Target="http://www.rheinmetall.com/" TargetMode="External"/><Relationship Id="rId4828" Type="http://schemas.openxmlformats.org/officeDocument/2006/relationships/hyperlink" Target="http://www.brillux.de/" TargetMode="External"/><Relationship Id="rId6390" Type="http://schemas.openxmlformats.org/officeDocument/2006/relationships/hyperlink" Target="http://www.euramobil.de/" TargetMode="External"/><Relationship Id="rId698" Type="http://schemas.openxmlformats.org/officeDocument/2006/relationships/hyperlink" Target="http://www.mars.com/" TargetMode="External"/><Relationship Id="rId2379" Type="http://schemas.openxmlformats.org/officeDocument/2006/relationships/hyperlink" Target="http://www.roschiwal.de/" TargetMode="External"/><Relationship Id="rId2586" Type="http://schemas.openxmlformats.org/officeDocument/2006/relationships/hyperlink" Target="http://www.cimsource.com/" TargetMode="External"/><Relationship Id="rId2793" Type="http://schemas.openxmlformats.org/officeDocument/2006/relationships/hyperlink" Target="http://www.paco-online.com/" TargetMode="External"/><Relationship Id="rId3637" Type="http://schemas.openxmlformats.org/officeDocument/2006/relationships/hyperlink" Target="http://www.wabco-auto.com/" TargetMode="External"/><Relationship Id="rId3844" Type="http://schemas.openxmlformats.org/officeDocument/2006/relationships/hyperlink" Target="http://www.torbo.de/" TargetMode="External"/><Relationship Id="rId6043" Type="http://schemas.openxmlformats.org/officeDocument/2006/relationships/hyperlink" Target="http://www.fronius.com/" TargetMode="External"/><Relationship Id="rId6250" Type="http://schemas.openxmlformats.org/officeDocument/2006/relationships/hyperlink" Target="http://www.weicon.de/" TargetMode="External"/><Relationship Id="rId558" Type="http://schemas.openxmlformats.org/officeDocument/2006/relationships/hyperlink" Target="http://www.kronprinz.de/" TargetMode="External"/><Relationship Id="rId765" Type="http://schemas.openxmlformats.org/officeDocument/2006/relationships/hyperlink" Target="http://www.branofilter.de/" TargetMode="External"/><Relationship Id="rId972" Type="http://schemas.openxmlformats.org/officeDocument/2006/relationships/hyperlink" Target="http://www.heller.biz/services/" TargetMode="External"/><Relationship Id="rId1188" Type="http://schemas.openxmlformats.org/officeDocument/2006/relationships/hyperlink" Target="http://www.krempel-group.com/" TargetMode="External"/><Relationship Id="rId1395" Type="http://schemas.openxmlformats.org/officeDocument/2006/relationships/hyperlink" Target="http://noerpel.de/home/footer/impressum/" TargetMode="External"/><Relationship Id="rId2239" Type="http://schemas.openxmlformats.org/officeDocument/2006/relationships/hyperlink" Target="http://www.autohaus-elmshorn.de/" TargetMode="External"/><Relationship Id="rId2446" Type="http://schemas.openxmlformats.org/officeDocument/2006/relationships/hyperlink" Target="http://www.mauk-gartenwelt.de/" TargetMode="External"/><Relationship Id="rId2653" Type="http://schemas.openxmlformats.org/officeDocument/2006/relationships/hyperlink" Target="http://www.wss.de/" TargetMode="External"/><Relationship Id="rId2860" Type="http://schemas.openxmlformats.org/officeDocument/2006/relationships/hyperlink" Target="http://www.pwk-automotive.com/" TargetMode="External"/><Relationship Id="rId3704" Type="http://schemas.openxmlformats.org/officeDocument/2006/relationships/hyperlink" Target="http://www.engelhorn.de/" TargetMode="External"/><Relationship Id="rId6110" Type="http://schemas.openxmlformats.org/officeDocument/2006/relationships/hyperlink" Target="http://www.agria.de/" TargetMode="External"/><Relationship Id="rId418" Type="http://schemas.openxmlformats.org/officeDocument/2006/relationships/hyperlink" Target="http://www.petrickgmbh.de/" TargetMode="External"/><Relationship Id="rId625" Type="http://schemas.openxmlformats.org/officeDocument/2006/relationships/hyperlink" Target="http://www.carthago.com/" TargetMode="External"/><Relationship Id="rId832" Type="http://schemas.openxmlformats.org/officeDocument/2006/relationships/hyperlink" Target="http://www.avesone.com/" TargetMode="External"/><Relationship Id="rId1048" Type="http://schemas.openxmlformats.org/officeDocument/2006/relationships/hyperlink" Target="http://www.ambiendo.de/" TargetMode="External"/><Relationship Id="rId1255" Type="http://schemas.openxmlformats.org/officeDocument/2006/relationships/hyperlink" Target="http://www.skwp.de/" TargetMode="External"/><Relationship Id="rId1462" Type="http://schemas.openxmlformats.org/officeDocument/2006/relationships/hyperlink" Target="http://www.design-bestseller.de/" TargetMode="External"/><Relationship Id="rId2306" Type="http://schemas.openxmlformats.org/officeDocument/2006/relationships/hyperlink" Target="http://www.mayenberger.com/" TargetMode="External"/><Relationship Id="rId2513" Type="http://schemas.openxmlformats.org/officeDocument/2006/relationships/hyperlink" Target="http://www.solvaro.com/" TargetMode="External"/><Relationship Id="rId3911" Type="http://schemas.openxmlformats.org/officeDocument/2006/relationships/hyperlink" Target="http://www.kdp-office.de/" TargetMode="External"/><Relationship Id="rId5669" Type="http://schemas.openxmlformats.org/officeDocument/2006/relationships/hyperlink" Target="http://www.intelligent-fluids.com/" TargetMode="External"/><Relationship Id="rId5876" Type="http://schemas.openxmlformats.org/officeDocument/2006/relationships/hyperlink" Target="http://www.team-doepker.de/" TargetMode="External"/><Relationship Id="rId1115" Type="http://schemas.openxmlformats.org/officeDocument/2006/relationships/hyperlink" Target="http://www.kaimann.de/" TargetMode="External"/><Relationship Id="rId1322" Type="http://schemas.openxmlformats.org/officeDocument/2006/relationships/hyperlink" Target="http://www.weku.de/" TargetMode="External"/><Relationship Id="rId2720" Type="http://schemas.openxmlformats.org/officeDocument/2006/relationships/hyperlink" Target="http://www.grimm-gastrobedarf.de/" TargetMode="External"/><Relationship Id="rId4478" Type="http://schemas.openxmlformats.org/officeDocument/2006/relationships/hyperlink" Target="http://www.bicker.de/" TargetMode="External"/><Relationship Id="rId5529" Type="http://schemas.openxmlformats.org/officeDocument/2006/relationships/hyperlink" Target="http://www.harzer-mineralquelle.de/" TargetMode="External"/><Relationship Id="rId3287" Type="http://schemas.openxmlformats.org/officeDocument/2006/relationships/hyperlink" Target="http://www.schaefer-vollendet.de/" TargetMode="External"/><Relationship Id="rId4338" Type="http://schemas.openxmlformats.org/officeDocument/2006/relationships/hyperlink" Target="http://www.funkemittelstandsgmbh.de/" TargetMode="External"/><Relationship Id="rId4685" Type="http://schemas.openxmlformats.org/officeDocument/2006/relationships/hyperlink" Target="http://www.weigert-elektronik.de/" TargetMode="External"/><Relationship Id="rId4892" Type="http://schemas.openxmlformats.org/officeDocument/2006/relationships/hyperlink" Target="http://www.borgwarner.com/" TargetMode="External"/><Relationship Id="rId5736" Type="http://schemas.openxmlformats.org/officeDocument/2006/relationships/hyperlink" Target="http://www.intec-lackiersysteme.de/" TargetMode="External"/><Relationship Id="rId5943" Type="http://schemas.openxmlformats.org/officeDocument/2006/relationships/hyperlink" Target="http://www.friwo.de/" TargetMode="External"/><Relationship Id="rId2096" Type="http://schemas.openxmlformats.org/officeDocument/2006/relationships/hyperlink" Target="http://www.schmachtl.at/" TargetMode="External"/><Relationship Id="rId3494" Type="http://schemas.openxmlformats.org/officeDocument/2006/relationships/hyperlink" Target="http://www.becker-sondermaschinenbau.de/" TargetMode="External"/><Relationship Id="rId4545" Type="http://schemas.openxmlformats.org/officeDocument/2006/relationships/hyperlink" Target="http://www.peek-und-cloppenburg.de/" TargetMode="External"/><Relationship Id="rId4752" Type="http://schemas.openxmlformats.org/officeDocument/2006/relationships/hyperlink" Target="http://www.schulz.st/" TargetMode="External"/><Relationship Id="rId5803" Type="http://schemas.openxmlformats.org/officeDocument/2006/relationships/hyperlink" Target="http://www.kueche-creativ.de/" TargetMode="External"/><Relationship Id="rId3147" Type="http://schemas.openxmlformats.org/officeDocument/2006/relationships/hyperlink" Target="http://www.wdm-wolfshagen.de/" TargetMode="External"/><Relationship Id="rId3354" Type="http://schemas.openxmlformats.org/officeDocument/2006/relationships/hyperlink" Target="http://www.voelkel.de/" TargetMode="External"/><Relationship Id="rId3561" Type="http://schemas.openxmlformats.org/officeDocument/2006/relationships/hyperlink" Target="http://www.jetter-rosenfeld.de/geruestbau-jetter.aspx" TargetMode="External"/><Relationship Id="rId4405" Type="http://schemas.openxmlformats.org/officeDocument/2006/relationships/hyperlink" Target="http://www.fms-logistics.com/" TargetMode="External"/><Relationship Id="rId4612" Type="http://schemas.openxmlformats.org/officeDocument/2006/relationships/hyperlink" Target="http://www.luenewell.com/" TargetMode="External"/><Relationship Id="rId275" Type="http://schemas.openxmlformats.org/officeDocument/2006/relationships/hyperlink" Target="http://www.drews-electronic.de/" TargetMode="External"/><Relationship Id="rId482" Type="http://schemas.openxmlformats.org/officeDocument/2006/relationships/hyperlink" Target="http://www.rptechnik.de/" TargetMode="External"/><Relationship Id="rId2163" Type="http://schemas.openxmlformats.org/officeDocument/2006/relationships/hyperlink" Target="http://www.fischer-bau.eu/" TargetMode="External"/><Relationship Id="rId2370" Type="http://schemas.openxmlformats.org/officeDocument/2006/relationships/hyperlink" Target="http://www.beinert-knotte.de/" TargetMode="External"/><Relationship Id="rId3007" Type="http://schemas.openxmlformats.org/officeDocument/2006/relationships/hyperlink" Target="http://www.volkswagen-hamburg.de/" TargetMode="External"/><Relationship Id="rId3214" Type="http://schemas.openxmlformats.org/officeDocument/2006/relationships/hyperlink" Target="http://www.sportspar.de/" TargetMode="External"/><Relationship Id="rId3421" Type="http://schemas.openxmlformats.org/officeDocument/2006/relationships/hyperlink" Target="http://www.esband.de/" TargetMode="External"/><Relationship Id="rId6577" Type="http://schemas.openxmlformats.org/officeDocument/2006/relationships/hyperlink" Target="http://www.gruber-logistik.de/" TargetMode="External"/><Relationship Id="rId6784" Type="http://schemas.openxmlformats.org/officeDocument/2006/relationships/hyperlink" Target="http://www.kammrath-weiss.de/" TargetMode="External"/><Relationship Id="rId135" Type="http://schemas.openxmlformats.org/officeDocument/2006/relationships/hyperlink" Target="http://www.hugopfohe.de/" TargetMode="External"/><Relationship Id="rId342" Type="http://schemas.openxmlformats.org/officeDocument/2006/relationships/hyperlink" Target="http://www.artedona.com/" TargetMode="External"/><Relationship Id="rId2023" Type="http://schemas.openxmlformats.org/officeDocument/2006/relationships/hyperlink" Target="http://www.roechling.com/de/automobil-kunststoffe.html" TargetMode="External"/><Relationship Id="rId2230" Type="http://schemas.openxmlformats.org/officeDocument/2006/relationships/hyperlink" Target="http://www.eifeler-vacotec.com/" TargetMode="External"/><Relationship Id="rId5179" Type="http://schemas.openxmlformats.org/officeDocument/2006/relationships/hyperlink" Target="http://www.motion-drive-vermietung.de/" TargetMode="External"/><Relationship Id="rId5386" Type="http://schemas.openxmlformats.org/officeDocument/2006/relationships/hyperlink" Target="http://www.skocok.de/" TargetMode="External"/><Relationship Id="rId5593" Type="http://schemas.openxmlformats.org/officeDocument/2006/relationships/hyperlink" Target="http://markenbaumarkt24.de/" TargetMode="External"/><Relationship Id="rId6437" Type="http://schemas.openxmlformats.org/officeDocument/2006/relationships/hyperlink" Target="http://www.waf.at/" TargetMode="External"/><Relationship Id="rId6644" Type="http://schemas.openxmlformats.org/officeDocument/2006/relationships/hyperlink" Target="http://www.elschukom.com/" TargetMode="External"/><Relationship Id="rId202" Type="http://schemas.openxmlformats.org/officeDocument/2006/relationships/hyperlink" Target="http://www.christ-ps.com/" TargetMode="External"/><Relationship Id="rId4195" Type="http://schemas.openxmlformats.org/officeDocument/2006/relationships/hyperlink" Target="http://www.kraus-holzbearbeitung.de/" TargetMode="External"/><Relationship Id="rId5039" Type="http://schemas.openxmlformats.org/officeDocument/2006/relationships/hyperlink" Target="http://www.beko-technologies.com/de/de/" TargetMode="External"/><Relationship Id="rId5246" Type="http://schemas.openxmlformats.org/officeDocument/2006/relationships/hyperlink" Target="http://www.ccm-international.eu/" TargetMode="External"/><Relationship Id="rId5453" Type="http://schemas.openxmlformats.org/officeDocument/2006/relationships/hyperlink" Target="http://www.poly-trans.de/" TargetMode="External"/><Relationship Id="rId6504" Type="http://schemas.openxmlformats.org/officeDocument/2006/relationships/hyperlink" Target="http://www.tank-becker.de/" TargetMode="External"/><Relationship Id="rId6851" Type="http://schemas.openxmlformats.org/officeDocument/2006/relationships/hyperlink" Target="http://www.ayoxxa.com/" TargetMode="External"/><Relationship Id="rId1789" Type="http://schemas.openxmlformats.org/officeDocument/2006/relationships/hyperlink" Target="http://www.trestongroup.com/" TargetMode="External"/><Relationship Id="rId1996" Type="http://schemas.openxmlformats.org/officeDocument/2006/relationships/hyperlink" Target="http://www.dm-drogeriemarkt.at/" TargetMode="External"/><Relationship Id="rId4055" Type="http://schemas.openxmlformats.org/officeDocument/2006/relationships/hyperlink" Target="http://www.sst.at/" TargetMode="External"/><Relationship Id="rId4262" Type="http://schemas.openxmlformats.org/officeDocument/2006/relationships/hyperlink" Target="http://www.road-online.de/" TargetMode="External"/><Relationship Id="rId5106" Type="http://schemas.openxmlformats.org/officeDocument/2006/relationships/hyperlink" Target="http://www.schubert-gmbh.de/" TargetMode="External"/><Relationship Id="rId5660" Type="http://schemas.openxmlformats.org/officeDocument/2006/relationships/hyperlink" Target="http://www.schalt-technik.de/" TargetMode="External"/><Relationship Id="rId6711" Type="http://schemas.openxmlformats.org/officeDocument/2006/relationships/hyperlink" Target="http://www.sik-service.com/" TargetMode="External"/><Relationship Id="rId1649" Type="http://schemas.openxmlformats.org/officeDocument/2006/relationships/hyperlink" Target="http://www.irrenhauser-seitz.de/" TargetMode="External"/><Relationship Id="rId1856" Type="http://schemas.openxmlformats.org/officeDocument/2006/relationships/hyperlink" Target="http://www.beutter.de/" TargetMode="External"/><Relationship Id="rId2907" Type="http://schemas.openxmlformats.org/officeDocument/2006/relationships/hyperlink" Target="http://www.hapack.de/" TargetMode="External"/><Relationship Id="rId3071" Type="http://schemas.openxmlformats.org/officeDocument/2006/relationships/hyperlink" Target="http://www.rochem.de/" TargetMode="External"/><Relationship Id="rId5313" Type="http://schemas.openxmlformats.org/officeDocument/2006/relationships/hyperlink" Target="http://www.honda-wiesboeck.de/" TargetMode="External"/><Relationship Id="rId5520" Type="http://schemas.openxmlformats.org/officeDocument/2006/relationships/hyperlink" Target="http://www.thielenhaus.com/" TargetMode="External"/><Relationship Id="rId1509" Type="http://schemas.openxmlformats.org/officeDocument/2006/relationships/hyperlink" Target="http://www.emco-elektronik.de/" TargetMode="External"/><Relationship Id="rId1716" Type="http://schemas.openxmlformats.org/officeDocument/2006/relationships/hyperlink" Target="http://www.dermasence.de/" TargetMode="External"/><Relationship Id="rId1923" Type="http://schemas.openxmlformats.org/officeDocument/2006/relationships/hyperlink" Target="http://www.stopa.com/" TargetMode="External"/><Relationship Id="rId4122" Type="http://schemas.openxmlformats.org/officeDocument/2006/relationships/hyperlink" Target="http://www.meyergruppe.de/" TargetMode="External"/><Relationship Id="rId3888" Type="http://schemas.openxmlformats.org/officeDocument/2006/relationships/hyperlink" Target="http://www.mobil-elektronik.com/" TargetMode="External"/><Relationship Id="rId4939" Type="http://schemas.openxmlformats.org/officeDocument/2006/relationships/hyperlink" Target="http://www.motrac-hydraulics.com/" TargetMode="External"/><Relationship Id="rId6087" Type="http://schemas.openxmlformats.org/officeDocument/2006/relationships/hyperlink" Target="http://www.beadbags.de/" TargetMode="External"/><Relationship Id="rId6294" Type="http://schemas.openxmlformats.org/officeDocument/2006/relationships/hyperlink" Target="http://www.holz-heinzelmann.de/" TargetMode="External"/><Relationship Id="rId2697" Type="http://schemas.openxmlformats.org/officeDocument/2006/relationships/hyperlink" Target="http://www.hans-freitag.de/" TargetMode="External"/><Relationship Id="rId3748" Type="http://schemas.openxmlformats.org/officeDocument/2006/relationships/hyperlink" Target="http://www.reich-online.biz/" TargetMode="External"/><Relationship Id="rId6154" Type="http://schemas.openxmlformats.org/officeDocument/2006/relationships/hyperlink" Target="http://www.skm-group.com/" TargetMode="External"/><Relationship Id="rId6361" Type="http://schemas.openxmlformats.org/officeDocument/2006/relationships/hyperlink" Target="http://www.mbi-deutschland.de/" TargetMode="External"/><Relationship Id="rId669" Type="http://schemas.openxmlformats.org/officeDocument/2006/relationships/hyperlink" Target="http://www.hchagemann.de/" TargetMode="External"/><Relationship Id="rId876" Type="http://schemas.openxmlformats.org/officeDocument/2006/relationships/hyperlink" Target="http://www.brumberg.com/" TargetMode="External"/><Relationship Id="rId1299" Type="http://schemas.openxmlformats.org/officeDocument/2006/relationships/hyperlink" Target="http://www.kb-powertech.com/de/" TargetMode="External"/><Relationship Id="rId2557" Type="http://schemas.openxmlformats.org/officeDocument/2006/relationships/hyperlink" Target="http://www.haka.at/" TargetMode="External"/><Relationship Id="rId3608" Type="http://schemas.openxmlformats.org/officeDocument/2006/relationships/hyperlink" Target="http://www.butlers.com/" TargetMode="External"/><Relationship Id="rId3955" Type="http://schemas.openxmlformats.org/officeDocument/2006/relationships/hyperlink" Target="http://www.centrabau.de/" TargetMode="External"/><Relationship Id="rId5170" Type="http://schemas.openxmlformats.org/officeDocument/2006/relationships/hyperlink" Target="http://www.uriot.de/" TargetMode="External"/><Relationship Id="rId6014" Type="http://schemas.openxmlformats.org/officeDocument/2006/relationships/hyperlink" Target="http://www.jenaboi.de/" TargetMode="External"/><Relationship Id="rId6221" Type="http://schemas.openxmlformats.org/officeDocument/2006/relationships/hyperlink" Target="http://www.autoland-gruppe.de/" TargetMode="External"/><Relationship Id="rId529" Type="http://schemas.openxmlformats.org/officeDocument/2006/relationships/hyperlink" Target="http://www.smv-gmbh.de/" TargetMode="External"/><Relationship Id="rId736" Type="http://schemas.openxmlformats.org/officeDocument/2006/relationships/hyperlink" Target="http://www.zolitron.de/" TargetMode="External"/><Relationship Id="rId1159" Type="http://schemas.openxmlformats.org/officeDocument/2006/relationships/hyperlink" Target="http://www.aktivoptik.de/" TargetMode="External"/><Relationship Id="rId1366" Type="http://schemas.openxmlformats.org/officeDocument/2006/relationships/hyperlink" Target="http://www.onlogist.com/" TargetMode="External"/><Relationship Id="rId2417" Type="http://schemas.openxmlformats.org/officeDocument/2006/relationships/hyperlink" Target="http://www.schobertechnologies.de/" TargetMode="External"/><Relationship Id="rId2764" Type="http://schemas.openxmlformats.org/officeDocument/2006/relationships/hyperlink" Target="http://www.zweirad-stadler.de/" TargetMode="External"/><Relationship Id="rId2971" Type="http://schemas.openxmlformats.org/officeDocument/2006/relationships/hyperlink" Target="http://www.apex-sol.de/" TargetMode="External"/><Relationship Id="rId3815" Type="http://schemas.openxmlformats.org/officeDocument/2006/relationships/hyperlink" Target="http://www.esprit-engineering.de/" TargetMode="External"/><Relationship Id="rId5030" Type="http://schemas.openxmlformats.org/officeDocument/2006/relationships/hyperlink" Target="http://www.uni-fit.de/" TargetMode="External"/><Relationship Id="rId943" Type="http://schemas.openxmlformats.org/officeDocument/2006/relationships/hyperlink" Target="http://www.kurt-chemnitz.de/" TargetMode="External"/><Relationship Id="rId1019" Type="http://schemas.openxmlformats.org/officeDocument/2006/relationships/hyperlink" Target="http://www.strick-zella.de/" TargetMode="External"/><Relationship Id="rId1573" Type="http://schemas.openxmlformats.org/officeDocument/2006/relationships/hyperlink" Target="http://www.mercanta.de/" TargetMode="External"/><Relationship Id="rId1780" Type="http://schemas.openxmlformats.org/officeDocument/2006/relationships/hyperlink" Target="http://www.fiebig-schillings.de/" TargetMode="External"/><Relationship Id="rId2624" Type="http://schemas.openxmlformats.org/officeDocument/2006/relationships/hyperlink" Target="http://www.rigdon.de/" TargetMode="External"/><Relationship Id="rId2831" Type="http://schemas.openxmlformats.org/officeDocument/2006/relationships/hyperlink" Target="http://www.11er.at/" TargetMode="External"/><Relationship Id="rId5987" Type="http://schemas.openxmlformats.org/officeDocument/2006/relationships/hyperlink" Target="http://www.ansorg.com/" TargetMode="External"/><Relationship Id="rId72" Type="http://schemas.openxmlformats.org/officeDocument/2006/relationships/hyperlink" Target="http://www.pro-office.de/einrichtung" TargetMode="External"/><Relationship Id="rId803" Type="http://schemas.openxmlformats.org/officeDocument/2006/relationships/hyperlink" Target="http://www.cube-real.estate/" TargetMode="External"/><Relationship Id="rId1226" Type="http://schemas.openxmlformats.org/officeDocument/2006/relationships/hyperlink" Target="http://www.carlstahl.com/" TargetMode="External"/><Relationship Id="rId1433" Type="http://schemas.openxmlformats.org/officeDocument/2006/relationships/hyperlink" Target="http://www.jifeng-automotive.com/" TargetMode="External"/><Relationship Id="rId1640" Type="http://schemas.openxmlformats.org/officeDocument/2006/relationships/hyperlink" Target="http://www.unicarrierseurope.com/de" TargetMode="External"/><Relationship Id="rId4589" Type="http://schemas.openxmlformats.org/officeDocument/2006/relationships/hyperlink" Target="http://www.vci.de/" TargetMode="External"/><Relationship Id="rId4796" Type="http://schemas.openxmlformats.org/officeDocument/2006/relationships/hyperlink" Target="http://www.puky.de/" TargetMode="External"/><Relationship Id="rId5847" Type="http://schemas.openxmlformats.org/officeDocument/2006/relationships/hyperlink" Target="http://www.videc.de/" TargetMode="External"/><Relationship Id="rId1500" Type="http://schemas.openxmlformats.org/officeDocument/2006/relationships/hyperlink" Target="http://www.happy-food.de/" TargetMode="External"/><Relationship Id="rId3398" Type="http://schemas.openxmlformats.org/officeDocument/2006/relationships/hyperlink" Target="http://www.xtrade-gmbh.de/" TargetMode="External"/><Relationship Id="rId4449" Type="http://schemas.openxmlformats.org/officeDocument/2006/relationships/hyperlink" Target="http://www.knorz.de/" TargetMode="External"/><Relationship Id="rId4656" Type="http://schemas.openxmlformats.org/officeDocument/2006/relationships/hyperlink" Target="http://www.blechwaren-limburg.de/" TargetMode="External"/><Relationship Id="rId4863" Type="http://schemas.openxmlformats.org/officeDocument/2006/relationships/hyperlink" Target="http://www.pi4.de/" TargetMode="External"/><Relationship Id="rId5707" Type="http://schemas.openxmlformats.org/officeDocument/2006/relationships/hyperlink" Target="http://atalanda.com/" TargetMode="External"/><Relationship Id="rId5914" Type="http://schemas.openxmlformats.org/officeDocument/2006/relationships/hyperlink" Target="http://www.ursatronics.de/" TargetMode="External"/><Relationship Id="rId3258" Type="http://schemas.openxmlformats.org/officeDocument/2006/relationships/hyperlink" Target="http://www.lacom-online.de/" TargetMode="External"/><Relationship Id="rId3465" Type="http://schemas.openxmlformats.org/officeDocument/2006/relationships/hyperlink" Target="http://www.hugo-schneider.de/" TargetMode="External"/><Relationship Id="rId3672" Type="http://schemas.openxmlformats.org/officeDocument/2006/relationships/hyperlink" Target="http://www.schmerbeck.com/de" TargetMode="External"/><Relationship Id="rId4309" Type="http://schemas.openxmlformats.org/officeDocument/2006/relationships/hyperlink" Target="http://www.ebro-armaturen.com/" TargetMode="External"/><Relationship Id="rId4516" Type="http://schemas.openxmlformats.org/officeDocument/2006/relationships/hyperlink" Target="http://www.wwglas.de/" TargetMode="External"/><Relationship Id="rId4723" Type="http://schemas.openxmlformats.org/officeDocument/2006/relationships/hyperlink" Target="http://www.abelektronik.de/" TargetMode="External"/><Relationship Id="rId179" Type="http://schemas.openxmlformats.org/officeDocument/2006/relationships/hyperlink" Target="http://www.igmr.rwth-aachen.de/" TargetMode="External"/><Relationship Id="rId386" Type="http://schemas.openxmlformats.org/officeDocument/2006/relationships/hyperlink" Target="http://www.idm-iserlohn.de/" TargetMode="External"/><Relationship Id="rId593" Type="http://schemas.openxmlformats.org/officeDocument/2006/relationships/hyperlink" Target="http://www.werksraeder24.de/" TargetMode="External"/><Relationship Id="rId2067" Type="http://schemas.openxmlformats.org/officeDocument/2006/relationships/hyperlink" Target="http://www.fh-sat.de/" TargetMode="External"/><Relationship Id="rId2274" Type="http://schemas.openxmlformats.org/officeDocument/2006/relationships/hyperlink" Target="http://www.tddk.de/" TargetMode="External"/><Relationship Id="rId2481" Type="http://schemas.openxmlformats.org/officeDocument/2006/relationships/hyperlink" Target="http://www.pippajean.com/" TargetMode="External"/><Relationship Id="rId3118" Type="http://schemas.openxmlformats.org/officeDocument/2006/relationships/hyperlink" Target="http://www.gebatec.de/" TargetMode="External"/><Relationship Id="rId3325" Type="http://schemas.openxmlformats.org/officeDocument/2006/relationships/hyperlink" Target="http://www.robomotion.de/" TargetMode="External"/><Relationship Id="rId3532" Type="http://schemas.openxmlformats.org/officeDocument/2006/relationships/hyperlink" Target="http://www.stuertz.com/" TargetMode="External"/><Relationship Id="rId4930" Type="http://schemas.openxmlformats.org/officeDocument/2006/relationships/hyperlink" Target="http://www.normdreh.de/" TargetMode="External"/><Relationship Id="rId6688" Type="http://schemas.openxmlformats.org/officeDocument/2006/relationships/hyperlink" Target="http://www.proservice-cargo.com/" TargetMode="External"/><Relationship Id="rId246" Type="http://schemas.openxmlformats.org/officeDocument/2006/relationships/hyperlink" Target="http://www.superbiomarkt.com/" TargetMode="External"/><Relationship Id="rId453" Type="http://schemas.openxmlformats.org/officeDocument/2006/relationships/hyperlink" Target="http://www.d-s-elektronik.de/" TargetMode="External"/><Relationship Id="rId660" Type="http://schemas.openxmlformats.org/officeDocument/2006/relationships/hyperlink" Target="http://www.gast-caravaning.de/" TargetMode="External"/><Relationship Id="rId1083" Type="http://schemas.openxmlformats.org/officeDocument/2006/relationships/hyperlink" Target="http://www.bindwerk.de/" TargetMode="External"/><Relationship Id="rId1290" Type="http://schemas.openxmlformats.org/officeDocument/2006/relationships/hyperlink" Target="http://www.dresscue.de/" TargetMode="External"/><Relationship Id="rId2134" Type="http://schemas.openxmlformats.org/officeDocument/2006/relationships/hyperlink" Target="http://www.rwa-berlin.de/" TargetMode="External"/><Relationship Id="rId2341" Type="http://schemas.openxmlformats.org/officeDocument/2006/relationships/hyperlink" Target="http://www.boecker-buerogestaltung.de/" TargetMode="External"/><Relationship Id="rId5497" Type="http://schemas.openxmlformats.org/officeDocument/2006/relationships/hyperlink" Target="http://www.liesner.de/" TargetMode="External"/><Relationship Id="rId6548" Type="http://schemas.openxmlformats.org/officeDocument/2006/relationships/hyperlink" Target="http://www.meklenborg.de/" TargetMode="External"/><Relationship Id="rId6895" Type="http://schemas.openxmlformats.org/officeDocument/2006/relationships/hyperlink" Target="http://www.rkplanen.de/" TargetMode="External"/><Relationship Id="rId106" Type="http://schemas.openxmlformats.org/officeDocument/2006/relationships/hyperlink" Target="http://www.seap-automation.com/" TargetMode="External"/><Relationship Id="rId313" Type="http://schemas.openxmlformats.org/officeDocument/2006/relationships/hyperlink" Target="http://www.hugo-mueller.de/" TargetMode="External"/><Relationship Id="rId1150" Type="http://schemas.openxmlformats.org/officeDocument/2006/relationships/hyperlink" Target="http://www.gws-tech.de/" TargetMode="External"/><Relationship Id="rId4099" Type="http://schemas.openxmlformats.org/officeDocument/2006/relationships/hyperlink" Target="http://www.meier-kkl.de/" TargetMode="External"/><Relationship Id="rId5357" Type="http://schemas.openxmlformats.org/officeDocument/2006/relationships/hyperlink" Target="http://www.alles-frische-nowak.de/" TargetMode="External"/><Relationship Id="rId6755" Type="http://schemas.openxmlformats.org/officeDocument/2006/relationships/hyperlink" Target="http://www.utt.de/" TargetMode="External"/><Relationship Id="rId520" Type="http://schemas.openxmlformats.org/officeDocument/2006/relationships/hyperlink" Target="http://www.meyer-tostedt.de/" TargetMode="External"/><Relationship Id="rId2201" Type="http://schemas.openxmlformats.org/officeDocument/2006/relationships/hyperlink" Target="http://www.bahsys.de/" TargetMode="External"/><Relationship Id="rId5564" Type="http://schemas.openxmlformats.org/officeDocument/2006/relationships/hyperlink" Target="http://www.irs-systeme.de/" TargetMode="External"/><Relationship Id="rId5771" Type="http://schemas.openxmlformats.org/officeDocument/2006/relationships/hyperlink" Target="http://www.kupferecke.de/" TargetMode="External"/><Relationship Id="rId6408" Type="http://schemas.openxmlformats.org/officeDocument/2006/relationships/hyperlink" Target="http://www.debatin.de/" TargetMode="External"/><Relationship Id="rId6615" Type="http://schemas.openxmlformats.org/officeDocument/2006/relationships/hyperlink" Target="http://www.schoeler-gabelstapler.de/" TargetMode="External"/><Relationship Id="rId6822" Type="http://schemas.openxmlformats.org/officeDocument/2006/relationships/hyperlink" Target="http://www.keusch.com/" TargetMode="External"/><Relationship Id="rId1010" Type="http://schemas.openxmlformats.org/officeDocument/2006/relationships/hyperlink" Target="http://www.belu-gmbh.de/" TargetMode="External"/><Relationship Id="rId1967" Type="http://schemas.openxmlformats.org/officeDocument/2006/relationships/hyperlink" Target="http://www.jaweed.eu/" TargetMode="External"/><Relationship Id="rId4166" Type="http://schemas.openxmlformats.org/officeDocument/2006/relationships/hyperlink" Target="http://www.aitec-gruppe.de/" TargetMode="External"/><Relationship Id="rId4373" Type="http://schemas.openxmlformats.org/officeDocument/2006/relationships/hyperlink" Target="http://www.stadlerrail.com/" TargetMode="External"/><Relationship Id="rId4580" Type="http://schemas.openxmlformats.org/officeDocument/2006/relationships/hyperlink" Target="http://www.bass-tools.com/" TargetMode="External"/><Relationship Id="rId5217" Type="http://schemas.openxmlformats.org/officeDocument/2006/relationships/hyperlink" Target="http://www.bene.com/" TargetMode="External"/><Relationship Id="rId5424" Type="http://schemas.openxmlformats.org/officeDocument/2006/relationships/hyperlink" Target="http://www.nestro.de/" TargetMode="External"/><Relationship Id="rId5631" Type="http://schemas.openxmlformats.org/officeDocument/2006/relationships/hyperlink" Target="http://www.wipamedia.com/" TargetMode="External"/><Relationship Id="rId4026" Type="http://schemas.openxmlformats.org/officeDocument/2006/relationships/hyperlink" Target="http://www.langguth.de/" TargetMode="External"/><Relationship Id="rId4440" Type="http://schemas.openxmlformats.org/officeDocument/2006/relationships/hyperlink" Target="http://www.tungsten.de/" TargetMode="External"/><Relationship Id="rId3042" Type="http://schemas.openxmlformats.org/officeDocument/2006/relationships/hyperlink" Target="http://www.flaig-schreinerei.de/" TargetMode="External"/><Relationship Id="rId6198" Type="http://schemas.openxmlformats.org/officeDocument/2006/relationships/hyperlink" Target="http://www.wulf-johannsen.de/" TargetMode="External"/><Relationship Id="rId6265" Type="http://schemas.openxmlformats.org/officeDocument/2006/relationships/hyperlink" Target="http://www.sigmasoft.de/" TargetMode="External"/><Relationship Id="rId3859" Type="http://schemas.openxmlformats.org/officeDocument/2006/relationships/hyperlink" Target="http://www.reifen-kiefer.de/" TargetMode="External"/><Relationship Id="rId5281" Type="http://schemas.openxmlformats.org/officeDocument/2006/relationships/hyperlink" Target="http://www.reisacher.de/" TargetMode="External"/><Relationship Id="rId2875" Type="http://schemas.openxmlformats.org/officeDocument/2006/relationships/hyperlink" Target="http://www.csp-laser.de/" TargetMode="External"/><Relationship Id="rId3926" Type="http://schemas.openxmlformats.org/officeDocument/2006/relationships/hyperlink" Target="http://www.sirl-logistik.de/" TargetMode="External"/><Relationship Id="rId6332" Type="http://schemas.openxmlformats.org/officeDocument/2006/relationships/hyperlink" Target="http://www.interstahl.com/" TargetMode="External"/><Relationship Id="rId847" Type="http://schemas.openxmlformats.org/officeDocument/2006/relationships/hyperlink" Target="http://www.welde.de/" TargetMode="External"/><Relationship Id="rId1477" Type="http://schemas.openxmlformats.org/officeDocument/2006/relationships/hyperlink" Target="http://www.envinet.com/" TargetMode="External"/><Relationship Id="rId1891" Type="http://schemas.openxmlformats.org/officeDocument/2006/relationships/hyperlink" Target="http://www.trioptics.com/" TargetMode="External"/><Relationship Id="rId2528" Type="http://schemas.openxmlformats.org/officeDocument/2006/relationships/hyperlink" Target="http://www.modular-automation.de/" TargetMode="External"/><Relationship Id="rId2942" Type="http://schemas.openxmlformats.org/officeDocument/2006/relationships/hyperlink" Target="http://www.bakerman.de/" TargetMode="External"/><Relationship Id="rId914" Type="http://schemas.openxmlformats.org/officeDocument/2006/relationships/hyperlink" Target="http://www.dtvtabak.de/" TargetMode="External"/><Relationship Id="rId1544" Type="http://schemas.openxmlformats.org/officeDocument/2006/relationships/hyperlink" Target="http://www.schleich-s.com/" TargetMode="External"/><Relationship Id="rId5001" Type="http://schemas.openxmlformats.org/officeDocument/2006/relationships/hyperlink" Target="http://www.recolution.de/" TargetMode="External"/><Relationship Id="rId1611" Type="http://schemas.openxmlformats.org/officeDocument/2006/relationships/hyperlink" Target="http://www.goebel-fahrzeugbau.de/" TargetMode="External"/><Relationship Id="rId4767" Type="http://schemas.openxmlformats.org/officeDocument/2006/relationships/hyperlink" Target="http://www.almit.de/" TargetMode="External"/><Relationship Id="rId5818" Type="http://schemas.openxmlformats.org/officeDocument/2006/relationships/hyperlink" Target="http://www.ebs-gmbh.com/" TargetMode="External"/><Relationship Id="rId3369" Type="http://schemas.openxmlformats.org/officeDocument/2006/relationships/hyperlink" Target="http://www.hup-bau.de/" TargetMode="External"/><Relationship Id="rId2385" Type="http://schemas.openxmlformats.org/officeDocument/2006/relationships/hyperlink" Target="http://www.kanzow.de/" TargetMode="External"/><Relationship Id="rId3783" Type="http://schemas.openxmlformats.org/officeDocument/2006/relationships/hyperlink" Target="http://www.sovereignspeed.com/" TargetMode="External"/><Relationship Id="rId4834" Type="http://schemas.openxmlformats.org/officeDocument/2006/relationships/hyperlink" Target="http://www.heider-elektro.de/" TargetMode="External"/><Relationship Id="rId357" Type="http://schemas.openxmlformats.org/officeDocument/2006/relationships/hyperlink" Target="http://www.online-pen.de/" TargetMode="External"/><Relationship Id="rId2038" Type="http://schemas.openxmlformats.org/officeDocument/2006/relationships/hyperlink" Target="http://www.dt-shop.com/" TargetMode="External"/><Relationship Id="rId3436" Type="http://schemas.openxmlformats.org/officeDocument/2006/relationships/hyperlink" Target="http://www.klat-system.de/" TargetMode="External"/><Relationship Id="rId3850" Type="http://schemas.openxmlformats.org/officeDocument/2006/relationships/hyperlink" Target="http://www.konsum-leipzig.de/mitgliedschaft/" TargetMode="External"/><Relationship Id="rId4901" Type="http://schemas.openxmlformats.org/officeDocument/2006/relationships/hyperlink" Target="http://www.ah-siebrecht.de/" TargetMode="External"/><Relationship Id="rId771" Type="http://schemas.openxmlformats.org/officeDocument/2006/relationships/hyperlink" Target="http://www.anger-machining.com/" TargetMode="External"/><Relationship Id="rId2452" Type="http://schemas.openxmlformats.org/officeDocument/2006/relationships/hyperlink" Target="http://www.schrauben.at/" TargetMode="External"/><Relationship Id="rId3503" Type="http://schemas.openxmlformats.org/officeDocument/2006/relationships/hyperlink" Target="http://www.auma.com/" TargetMode="External"/><Relationship Id="rId6659" Type="http://schemas.openxmlformats.org/officeDocument/2006/relationships/hyperlink" Target="http://ir-systeme.de/" TargetMode="External"/><Relationship Id="rId424" Type="http://schemas.openxmlformats.org/officeDocument/2006/relationships/hyperlink" Target="http://www.weick-haustechnik.de/" TargetMode="External"/><Relationship Id="rId1054" Type="http://schemas.openxmlformats.org/officeDocument/2006/relationships/hyperlink" Target="http://www.efag.com/" TargetMode="External"/><Relationship Id="rId2105" Type="http://schemas.openxmlformats.org/officeDocument/2006/relationships/hyperlink" Target="http://www.schwarze-schlichte.de/" TargetMode="External"/><Relationship Id="rId5675" Type="http://schemas.openxmlformats.org/officeDocument/2006/relationships/hyperlink" Target="http://www.futterhaus.de/" TargetMode="External"/><Relationship Id="rId6726" Type="http://schemas.openxmlformats.org/officeDocument/2006/relationships/hyperlink" Target="http://www.limal.de/" TargetMode="External"/><Relationship Id="rId1121" Type="http://schemas.openxmlformats.org/officeDocument/2006/relationships/hyperlink" Target="http://www.matratzen-direct.de/" TargetMode="External"/><Relationship Id="rId4277" Type="http://schemas.openxmlformats.org/officeDocument/2006/relationships/hyperlink" Target="http://www.apem.de/" TargetMode="External"/><Relationship Id="rId4691" Type="http://schemas.openxmlformats.org/officeDocument/2006/relationships/hyperlink" Target="http://www.trans.eu/" TargetMode="External"/><Relationship Id="rId5328" Type="http://schemas.openxmlformats.org/officeDocument/2006/relationships/hyperlink" Target="http://www.zeitraum-moebel.de/" TargetMode="External"/><Relationship Id="rId5742" Type="http://schemas.openxmlformats.org/officeDocument/2006/relationships/hyperlink" Target="http://www.der-werbemarkt.de/" TargetMode="External"/><Relationship Id="rId3293" Type="http://schemas.openxmlformats.org/officeDocument/2006/relationships/hyperlink" Target="http://www.wes-electronic.de/" TargetMode="External"/><Relationship Id="rId4344" Type="http://schemas.openxmlformats.org/officeDocument/2006/relationships/hyperlink" Target="http://www.paro.de/" TargetMode="External"/><Relationship Id="rId1938" Type="http://schemas.openxmlformats.org/officeDocument/2006/relationships/hyperlink" Target="http://www.xox.de/" TargetMode="External"/><Relationship Id="rId3360" Type="http://schemas.openxmlformats.org/officeDocument/2006/relationships/hyperlink" Target="http://www.deichmann.com/" TargetMode="External"/><Relationship Id="rId281" Type="http://schemas.openxmlformats.org/officeDocument/2006/relationships/hyperlink" Target="http://www.cd-lux.de/" TargetMode="External"/><Relationship Id="rId3013" Type="http://schemas.openxmlformats.org/officeDocument/2006/relationships/hyperlink" Target="http://www.alexandernutgroup.com/" TargetMode="External"/><Relationship Id="rId4411" Type="http://schemas.openxmlformats.org/officeDocument/2006/relationships/hyperlink" Target="http://www.siloco.de/" TargetMode="External"/><Relationship Id="rId6169" Type="http://schemas.openxmlformats.org/officeDocument/2006/relationships/hyperlink" Target="http://www.procontain.com/" TargetMode="External"/><Relationship Id="rId6583" Type="http://schemas.openxmlformats.org/officeDocument/2006/relationships/hyperlink" Target="http://www.autohaus-martens.com/" TargetMode="External"/><Relationship Id="rId2779" Type="http://schemas.openxmlformats.org/officeDocument/2006/relationships/hyperlink" Target="http://www.koelle-zoo.de/" TargetMode="External"/><Relationship Id="rId5185" Type="http://schemas.openxmlformats.org/officeDocument/2006/relationships/hyperlink" Target="http://www.medienservice.de/" TargetMode="External"/><Relationship Id="rId6236" Type="http://schemas.openxmlformats.org/officeDocument/2006/relationships/hyperlink" Target="http://www.fertiggaragen-sehn.de/" TargetMode="External"/><Relationship Id="rId6650" Type="http://schemas.openxmlformats.org/officeDocument/2006/relationships/hyperlink" Target="http://www.tollgroup.com/" TargetMode="External"/><Relationship Id="rId1795" Type="http://schemas.openxmlformats.org/officeDocument/2006/relationships/hyperlink" Target="http://www.muehlhause.de/" TargetMode="External"/><Relationship Id="rId2846" Type="http://schemas.openxmlformats.org/officeDocument/2006/relationships/hyperlink" Target="http://www.autohaus-goss.de/" TargetMode="External"/><Relationship Id="rId5252" Type="http://schemas.openxmlformats.org/officeDocument/2006/relationships/hyperlink" Target="http://www.bauunternehmung-brinkmann.de/" TargetMode="External"/><Relationship Id="rId6303" Type="http://schemas.openxmlformats.org/officeDocument/2006/relationships/hyperlink" Target="http://www.appl.de/" TargetMode="External"/><Relationship Id="rId87" Type="http://schemas.openxmlformats.org/officeDocument/2006/relationships/hyperlink" Target="http://www.norma-online.de/" TargetMode="External"/><Relationship Id="rId818" Type="http://schemas.openxmlformats.org/officeDocument/2006/relationships/hyperlink" Target="http://www.alzchem.com/" TargetMode="External"/><Relationship Id="rId1448" Type="http://schemas.openxmlformats.org/officeDocument/2006/relationships/hyperlink" Target="http://www.ps-leuchten.de/" TargetMode="External"/><Relationship Id="rId1862" Type="http://schemas.openxmlformats.org/officeDocument/2006/relationships/hyperlink" Target="http://www.schneeweiss.ag/" TargetMode="External"/><Relationship Id="rId2913" Type="http://schemas.openxmlformats.org/officeDocument/2006/relationships/hyperlink" Target="http://www.h-team.de/" TargetMode="External"/><Relationship Id="rId1515" Type="http://schemas.openxmlformats.org/officeDocument/2006/relationships/hyperlink" Target="http://www.bauzentrum-widmann.de/" TargetMode="External"/><Relationship Id="rId6093" Type="http://schemas.openxmlformats.org/officeDocument/2006/relationships/hyperlink" Target="http://www.ktmgroup.com/karriere" TargetMode="External"/><Relationship Id="rId3687" Type="http://schemas.openxmlformats.org/officeDocument/2006/relationships/hyperlink" Target="http://www.koch-pac-systeme.com/" TargetMode="External"/><Relationship Id="rId4738" Type="http://schemas.openxmlformats.org/officeDocument/2006/relationships/hyperlink" Target="http://www.ws-schaefer.com/" TargetMode="External"/><Relationship Id="rId2289" Type="http://schemas.openxmlformats.org/officeDocument/2006/relationships/hyperlink" Target="http://www.bartlgmbh.de/" TargetMode="External"/><Relationship Id="rId3754" Type="http://schemas.openxmlformats.org/officeDocument/2006/relationships/hyperlink" Target="http://www.lichthausmoesch.de/" TargetMode="External"/><Relationship Id="rId4805" Type="http://schemas.openxmlformats.org/officeDocument/2006/relationships/hyperlink" Target="http://www.autoteilewelt.de/" TargetMode="External"/><Relationship Id="rId6160" Type="http://schemas.openxmlformats.org/officeDocument/2006/relationships/hyperlink" Target="http://www.schrader.de/" TargetMode="External"/><Relationship Id="rId675" Type="http://schemas.openxmlformats.org/officeDocument/2006/relationships/hyperlink" Target="http://www.arnold-schwerlast.de/de/" TargetMode="External"/><Relationship Id="rId2356" Type="http://schemas.openxmlformats.org/officeDocument/2006/relationships/hyperlink" Target="http://www.agility.com/" TargetMode="External"/><Relationship Id="rId2770" Type="http://schemas.openxmlformats.org/officeDocument/2006/relationships/hyperlink" Target="http://www.rhodius.de/" TargetMode="External"/><Relationship Id="rId3407" Type="http://schemas.openxmlformats.org/officeDocument/2006/relationships/hyperlink" Target="http://www.willecke.de/" TargetMode="External"/><Relationship Id="rId3821" Type="http://schemas.openxmlformats.org/officeDocument/2006/relationships/hyperlink" Target="http://www.dresdnersilber.de/" TargetMode="External"/><Relationship Id="rId328" Type="http://schemas.openxmlformats.org/officeDocument/2006/relationships/hyperlink" Target="http://www.ws-anlagenbau.com/" TargetMode="External"/><Relationship Id="rId742" Type="http://schemas.openxmlformats.org/officeDocument/2006/relationships/hyperlink" Target="http://www.faber-gmbh.com/" TargetMode="External"/><Relationship Id="rId1372" Type="http://schemas.openxmlformats.org/officeDocument/2006/relationships/hyperlink" Target="http://www.hellobody.de/" TargetMode="External"/><Relationship Id="rId2009" Type="http://schemas.openxmlformats.org/officeDocument/2006/relationships/hyperlink" Target="http://www.michelsen-versand.de/" TargetMode="External"/><Relationship Id="rId2423" Type="http://schemas.openxmlformats.org/officeDocument/2006/relationships/hyperlink" Target="http://www.weiss-elektro.at/" TargetMode="External"/><Relationship Id="rId5579" Type="http://schemas.openxmlformats.org/officeDocument/2006/relationships/hyperlink" Target="http://www.reitenberger.de/" TargetMode="External"/><Relationship Id="rId1025" Type="http://schemas.openxmlformats.org/officeDocument/2006/relationships/hyperlink" Target="http://www.mueller-moers.eu/" TargetMode="External"/><Relationship Id="rId4595" Type="http://schemas.openxmlformats.org/officeDocument/2006/relationships/hyperlink" Target="http://www.poma.de/" TargetMode="External"/><Relationship Id="rId5646" Type="http://schemas.openxmlformats.org/officeDocument/2006/relationships/hyperlink" Target="http://www.abm-antriebe.de/" TargetMode="External"/><Relationship Id="rId5993" Type="http://schemas.openxmlformats.org/officeDocument/2006/relationships/hyperlink" Target="http://www.rkw-group.com/" TargetMode="External"/><Relationship Id="rId3197" Type="http://schemas.openxmlformats.org/officeDocument/2006/relationships/hyperlink" Target="http://www.moebelhof.de/" TargetMode="External"/><Relationship Id="rId4248" Type="http://schemas.openxmlformats.org/officeDocument/2006/relationships/hyperlink" Target="http://www.sita-bauelemente.de/" TargetMode="External"/><Relationship Id="rId4662" Type="http://schemas.openxmlformats.org/officeDocument/2006/relationships/hyperlink" Target="http://www.dollenberg-isolierung.de/" TargetMode="External"/><Relationship Id="rId5713" Type="http://schemas.openxmlformats.org/officeDocument/2006/relationships/hyperlink" Target="http://www.starmix.de/" TargetMode="External"/><Relationship Id="rId185" Type="http://schemas.openxmlformats.org/officeDocument/2006/relationships/hyperlink" Target="http://www.kriko.com/" TargetMode="External"/><Relationship Id="rId1909" Type="http://schemas.openxmlformats.org/officeDocument/2006/relationships/hyperlink" Target="http://www.heinkel.de/" TargetMode="External"/><Relationship Id="rId3264" Type="http://schemas.openxmlformats.org/officeDocument/2006/relationships/hyperlink" Target="http://www.akkusys.de/" TargetMode="External"/><Relationship Id="rId4315" Type="http://schemas.openxmlformats.org/officeDocument/2006/relationships/hyperlink" Target="http://www.drinks-and-more.com/" TargetMode="External"/><Relationship Id="rId2280" Type="http://schemas.openxmlformats.org/officeDocument/2006/relationships/hyperlink" Target="http://www.bueromarkt-ag.de/" TargetMode="External"/><Relationship Id="rId3331" Type="http://schemas.openxmlformats.org/officeDocument/2006/relationships/hyperlink" Target="http://www.mittelweser-tiefbau.de/" TargetMode="External"/><Relationship Id="rId6487" Type="http://schemas.openxmlformats.org/officeDocument/2006/relationships/hyperlink" Target="http://www.reiber.de/" TargetMode="External"/><Relationship Id="rId252" Type="http://schemas.openxmlformats.org/officeDocument/2006/relationships/hyperlink" Target="http://www.schomburg.de/" TargetMode="External"/><Relationship Id="rId5089" Type="http://schemas.openxmlformats.org/officeDocument/2006/relationships/hyperlink" Target="http://www.gs-gabelstapler.de/" TargetMode="External"/><Relationship Id="rId6554" Type="http://schemas.openxmlformats.org/officeDocument/2006/relationships/hyperlink" Target="http://www.ux-gruppe.de/" TargetMode="External"/><Relationship Id="rId1699" Type="http://schemas.openxmlformats.org/officeDocument/2006/relationships/hyperlink" Target="http://www.armstark.com/" TargetMode="External"/><Relationship Id="rId2000" Type="http://schemas.openxmlformats.org/officeDocument/2006/relationships/hyperlink" Target="http://www.duisport.de/" TargetMode="External"/><Relationship Id="rId5156" Type="http://schemas.openxmlformats.org/officeDocument/2006/relationships/hyperlink" Target="http://www.posterxxl.de/" TargetMode="External"/><Relationship Id="rId5570" Type="http://schemas.openxmlformats.org/officeDocument/2006/relationships/hyperlink" Target="http://www.sobolak.com/" TargetMode="External"/><Relationship Id="rId6207" Type="http://schemas.openxmlformats.org/officeDocument/2006/relationships/hyperlink" Target="http://www.hollflachdachbau.de/" TargetMode="External"/><Relationship Id="rId4172" Type="http://schemas.openxmlformats.org/officeDocument/2006/relationships/hyperlink" Target="http://www.sprehe.de/" TargetMode="External"/><Relationship Id="rId5223" Type="http://schemas.openxmlformats.org/officeDocument/2006/relationships/hyperlink" Target="http://www.kik.de/" TargetMode="External"/><Relationship Id="rId6621" Type="http://schemas.openxmlformats.org/officeDocument/2006/relationships/hyperlink" Target="http://www.continental-corporation.com/" TargetMode="External"/><Relationship Id="rId1766" Type="http://schemas.openxmlformats.org/officeDocument/2006/relationships/hyperlink" Target="http://www.gftgotha.de/" TargetMode="External"/><Relationship Id="rId2817" Type="http://schemas.openxmlformats.org/officeDocument/2006/relationships/hyperlink" Target="http://www.hans-klein.de/" TargetMode="External"/><Relationship Id="rId58" Type="http://schemas.openxmlformats.org/officeDocument/2006/relationships/hyperlink" Target="http://www.amh-berlin.de/" TargetMode="External"/><Relationship Id="rId1419" Type="http://schemas.openxmlformats.org/officeDocument/2006/relationships/hyperlink" Target="http://www.cm-gruppe.eu/" TargetMode="External"/><Relationship Id="rId1833" Type="http://schemas.openxmlformats.org/officeDocument/2006/relationships/hyperlink" Target="http://www.ahock.com/" TargetMode="External"/><Relationship Id="rId4989" Type="http://schemas.openxmlformats.org/officeDocument/2006/relationships/hyperlink" Target="http://www.clindustrietechnik.de/" TargetMode="External"/><Relationship Id="rId1900" Type="http://schemas.openxmlformats.org/officeDocument/2006/relationships/hyperlink" Target="http://www.kunze-ritter.de/" TargetMode="External"/><Relationship Id="rId3658" Type="http://schemas.openxmlformats.org/officeDocument/2006/relationships/hyperlink" Target="http://www.spier.de/" TargetMode="External"/><Relationship Id="rId4709" Type="http://schemas.openxmlformats.org/officeDocument/2006/relationships/hyperlink" Target="http://www.hoffmann-filter.de/" TargetMode="External"/><Relationship Id="rId6064" Type="http://schemas.openxmlformats.org/officeDocument/2006/relationships/hyperlink" Target="http://www.buerkle-schoeck.de/transformatoren" TargetMode="External"/><Relationship Id="rId579" Type="http://schemas.openxmlformats.org/officeDocument/2006/relationships/hyperlink" Target="http://www.ledtec.eu/" TargetMode="External"/><Relationship Id="rId993" Type="http://schemas.openxmlformats.org/officeDocument/2006/relationships/hyperlink" Target="http://www.btk.de/" TargetMode="External"/><Relationship Id="rId2674" Type="http://schemas.openxmlformats.org/officeDocument/2006/relationships/hyperlink" Target="http://www.ime-gmbh.de/" TargetMode="External"/><Relationship Id="rId5080" Type="http://schemas.openxmlformats.org/officeDocument/2006/relationships/hyperlink" Target="http://www.rlc-packaging.com/" TargetMode="External"/><Relationship Id="rId6131" Type="http://schemas.openxmlformats.org/officeDocument/2006/relationships/hyperlink" Target="http://www.schotstek-gmbh.de/" TargetMode="External"/><Relationship Id="rId646" Type="http://schemas.openxmlformats.org/officeDocument/2006/relationships/hyperlink" Target="http://www.weforyou.pro/" TargetMode="External"/><Relationship Id="rId1276" Type="http://schemas.openxmlformats.org/officeDocument/2006/relationships/hyperlink" Target="http://www.hwr-chemie.de/" TargetMode="External"/><Relationship Id="rId2327" Type="http://schemas.openxmlformats.org/officeDocument/2006/relationships/hyperlink" Target="http://www.chrismedia24.de/" TargetMode="External"/><Relationship Id="rId3725" Type="http://schemas.openxmlformats.org/officeDocument/2006/relationships/hyperlink" Target="http://www.vva.at/" TargetMode="External"/><Relationship Id="rId1690" Type="http://schemas.openxmlformats.org/officeDocument/2006/relationships/hyperlink" Target="http://www.dewiback.de/" TargetMode="External"/><Relationship Id="rId2741" Type="http://schemas.openxmlformats.org/officeDocument/2006/relationships/hyperlink" Target="http://www.fragol.de/" TargetMode="External"/><Relationship Id="rId5897" Type="http://schemas.openxmlformats.org/officeDocument/2006/relationships/hyperlink" Target="http://www.schmidt-heilbronn.de/" TargetMode="External"/><Relationship Id="rId713" Type="http://schemas.openxmlformats.org/officeDocument/2006/relationships/hyperlink" Target="http://www.akkufischer.de/" TargetMode="External"/><Relationship Id="rId1343" Type="http://schemas.openxmlformats.org/officeDocument/2006/relationships/hyperlink" Target="http://www.hexisgroup.com/" TargetMode="External"/><Relationship Id="rId4499" Type="http://schemas.openxmlformats.org/officeDocument/2006/relationships/hyperlink" Target="http://www.helmholz.de/" TargetMode="External"/><Relationship Id="rId5964" Type="http://schemas.openxmlformats.org/officeDocument/2006/relationships/hyperlink" Target="http://www.senzel.net/" TargetMode="External"/><Relationship Id="rId1410" Type="http://schemas.openxmlformats.org/officeDocument/2006/relationships/hyperlink" Target="http://www.rocstahl.de/" TargetMode="External"/><Relationship Id="rId4566" Type="http://schemas.openxmlformats.org/officeDocument/2006/relationships/hyperlink" Target="http://www.wepa.de/" TargetMode="External"/><Relationship Id="rId4980" Type="http://schemas.openxmlformats.org/officeDocument/2006/relationships/hyperlink" Target="http://www.dk-fixiersysteme.de/" TargetMode="External"/><Relationship Id="rId5617" Type="http://schemas.openxmlformats.org/officeDocument/2006/relationships/hyperlink" Target="http://www.contorion.de/" TargetMode="External"/><Relationship Id="rId3168" Type="http://schemas.openxmlformats.org/officeDocument/2006/relationships/hyperlink" Target="http://www.scansonic.de/" TargetMode="External"/><Relationship Id="rId3582" Type="http://schemas.openxmlformats.org/officeDocument/2006/relationships/hyperlink" Target="http://www.wendt-automotive.de/" TargetMode="External"/><Relationship Id="rId4219" Type="http://schemas.openxmlformats.org/officeDocument/2006/relationships/hyperlink" Target="http://www.faubel.de/" TargetMode="External"/><Relationship Id="rId4633" Type="http://schemas.openxmlformats.org/officeDocument/2006/relationships/hyperlink" Target="http://www.cremergruppe.de/" TargetMode="External"/><Relationship Id="rId2184" Type="http://schemas.openxmlformats.org/officeDocument/2006/relationships/hyperlink" Target="http://www.urban-electrics.com/" TargetMode="External"/><Relationship Id="rId3235" Type="http://schemas.openxmlformats.org/officeDocument/2006/relationships/hyperlink" Target="http://www.zapf-gmbh.de/" TargetMode="External"/><Relationship Id="rId156" Type="http://schemas.openxmlformats.org/officeDocument/2006/relationships/hyperlink" Target="http://www.minderleinsmuehle.de/" TargetMode="External"/><Relationship Id="rId570" Type="http://schemas.openxmlformats.org/officeDocument/2006/relationships/hyperlink" Target="http://www.haimer.com/" TargetMode="External"/><Relationship Id="rId2251" Type="http://schemas.openxmlformats.org/officeDocument/2006/relationships/hyperlink" Target="http://www.scharkon.de/" TargetMode="External"/><Relationship Id="rId3302" Type="http://schemas.openxmlformats.org/officeDocument/2006/relationships/hyperlink" Target="http://www.gemac.de/" TargetMode="External"/><Relationship Id="rId4700" Type="http://schemas.openxmlformats.org/officeDocument/2006/relationships/hyperlink" Target="http://www.heye-international.com/" TargetMode="External"/><Relationship Id="rId6458" Type="http://schemas.openxmlformats.org/officeDocument/2006/relationships/hyperlink" Target="http://www.blechprofil.de/" TargetMode="External"/><Relationship Id="rId223" Type="http://schemas.openxmlformats.org/officeDocument/2006/relationships/hyperlink" Target="http://www.isravision.com/" TargetMode="External"/><Relationship Id="rId6872" Type="http://schemas.openxmlformats.org/officeDocument/2006/relationships/hyperlink" Target="http://www.ws-p.eu/" TargetMode="External"/><Relationship Id="rId4076" Type="http://schemas.openxmlformats.org/officeDocument/2006/relationships/hyperlink" Target="http://www.linner.com/" TargetMode="External"/><Relationship Id="rId5474" Type="http://schemas.openxmlformats.org/officeDocument/2006/relationships/hyperlink" Target="http://www.i-mation.de/" TargetMode="External"/><Relationship Id="rId6525" Type="http://schemas.openxmlformats.org/officeDocument/2006/relationships/hyperlink" Target="http://www.schlitzer-destillerie.de/" TargetMode="External"/><Relationship Id="rId4490" Type="http://schemas.openxmlformats.org/officeDocument/2006/relationships/hyperlink" Target="http://baumann-mbs.de/" TargetMode="External"/><Relationship Id="rId5127" Type="http://schemas.openxmlformats.org/officeDocument/2006/relationships/hyperlink" Target="http://www.gamestop.de/" TargetMode="External"/><Relationship Id="rId5541" Type="http://schemas.openxmlformats.org/officeDocument/2006/relationships/hyperlink" Target="http://www.deus-logistik.de/" TargetMode="External"/><Relationship Id="rId1737" Type="http://schemas.openxmlformats.org/officeDocument/2006/relationships/hyperlink" Target="http://www.kessel.de/" TargetMode="External"/><Relationship Id="rId3092" Type="http://schemas.openxmlformats.org/officeDocument/2006/relationships/hyperlink" Target="http://www.breuninger.com/" TargetMode="External"/><Relationship Id="rId4143" Type="http://schemas.openxmlformats.org/officeDocument/2006/relationships/hyperlink" Target="http://www.peppermint.biz/" TargetMode="External"/><Relationship Id="rId29" Type="http://schemas.openxmlformats.org/officeDocument/2006/relationships/hyperlink" Target="http://www.knauergroup.de/" TargetMode="External"/><Relationship Id="rId4210" Type="http://schemas.openxmlformats.org/officeDocument/2006/relationships/hyperlink" Target="http://www.kluthe.com/" TargetMode="External"/><Relationship Id="rId1804" Type="http://schemas.openxmlformats.org/officeDocument/2006/relationships/hyperlink" Target="http://www.renault-koenig.de/" TargetMode="External"/><Relationship Id="rId6382" Type="http://schemas.openxmlformats.org/officeDocument/2006/relationships/hyperlink" Target="http://www.concordia-druck.de/" TargetMode="External"/><Relationship Id="rId3976" Type="http://schemas.openxmlformats.org/officeDocument/2006/relationships/hyperlink" Target="http://www.visuprojekt.de/" TargetMode="External"/><Relationship Id="rId6035" Type="http://schemas.openxmlformats.org/officeDocument/2006/relationships/hyperlink" Target="http://www.erlerundpless.de/" TargetMode="External"/><Relationship Id="rId897" Type="http://schemas.openxmlformats.org/officeDocument/2006/relationships/hyperlink" Target="http://www.jordan-prozesstechnik.de/" TargetMode="External"/><Relationship Id="rId2578" Type="http://schemas.openxmlformats.org/officeDocument/2006/relationships/hyperlink" Target="http://www.klw.com/" TargetMode="External"/><Relationship Id="rId2992" Type="http://schemas.openxmlformats.org/officeDocument/2006/relationships/hyperlink" Target="http://www.jaeger.de/" TargetMode="External"/><Relationship Id="rId3629" Type="http://schemas.openxmlformats.org/officeDocument/2006/relationships/hyperlink" Target="http://www.wangen.com/" TargetMode="External"/><Relationship Id="rId5051" Type="http://schemas.openxmlformats.org/officeDocument/2006/relationships/hyperlink" Target="http://www.rauch.de/" TargetMode="External"/><Relationship Id="rId964" Type="http://schemas.openxmlformats.org/officeDocument/2006/relationships/hyperlink" Target="http://www.theodor-bergmann.de/" TargetMode="External"/><Relationship Id="rId1594" Type="http://schemas.openxmlformats.org/officeDocument/2006/relationships/hyperlink" Target="http://www.schminke-krantechnik.de/" TargetMode="External"/><Relationship Id="rId2645" Type="http://schemas.openxmlformats.org/officeDocument/2006/relationships/hyperlink" Target="http://www.europfast.com/" TargetMode="External"/><Relationship Id="rId6102" Type="http://schemas.openxmlformats.org/officeDocument/2006/relationships/hyperlink" Target="http://www.schunk-group.com/" TargetMode="External"/><Relationship Id="rId617" Type="http://schemas.openxmlformats.org/officeDocument/2006/relationships/hyperlink" Target="http://www.keolis.de/" TargetMode="External"/><Relationship Id="rId1247" Type="http://schemas.openxmlformats.org/officeDocument/2006/relationships/hyperlink" Target="http://www.hps-drehteile.de/" TargetMode="External"/><Relationship Id="rId1661" Type="http://schemas.openxmlformats.org/officeDocument/2006/relationships/hyperlink" Target="http://www.kd-pc.de/" TargetMode="External"/><Relationship Id="rId2712" Type="http://schemas.openxmlformats.org/officeDocument/2006/relationships/hyperlink" Target="http://www.hanshuonker.de/" TargetMode="External"/><Relationship Id="rId5868" Type="http://schemas.openxmlformats.org/officeDocument/2006/relationships/hyperlink" Target="http://www.max-boegl.de/karriere" TargetMode="External"/><Relationship Id="rId1314" Type="http://schemas.openxmlformats.org/officeDocument/2006/relationships/hyperlink" Target="http://www.sl-tech2.de/" TargetMode="External"/><Relationship Id="rId4884" Type="http://schemas.openxmlformats.org/officeDocument/2006/relationships/hyperlink" Target="http://www.dynatech.de/" TargetMode="External"/><Relationship Id="rId5935" Type="http://schemas.openxmlformats.org/officeDocument/2006/relationships/hyperlink" Target="http://www.schultz.de/" TargetMode="External"/><Relationship Id="rId3486" Type="http://schemas.openxmlformats.org/officeDocument/2006/relationships/hyperlink" Target="http://www.sms-group.com/" TargetMode="External"/><Relationship Id="rId4537" Type="http://schemas.openxmlformats.org/officeDocument/2006/relationships/hyperlink" Target="http://www.hofer.de/" TargetMode="External"/><Relationship Id="rId20" Type="http://schemas.openxmlformats.org/officeDocument/2006/relationships/hyperlink" Target="http://www.blueseven.com/" TargetMode="External"/><Relationship Id="rId2088" Type="http://schemas.openxmlformats.org/officeDocument/2006/relationships/hyperlink" Target="http://www.molline.de/" TargetMode="External"/><Relationship Id="rId3139" Type="http://schemas.openxmlformats.org/officeDocument/2006/relationships/hyperlink" Target="http://www.hochland-group.com/" TargetMode="External"/><Relationship Id="rId4951" Type="http://schemas.openxmlformats.org/officeDocument/2006/relationships/hyperlink" Target="http://www.aetztechnik-herz.de/" TargetMode="External"/><Relationship Id="rId474" Type="http://schemas.openxmlformats.org/officeDocument/2006/relationships/hyperlink" Target="http://www.beltron.de/" TargetMode="External"/><Relationship Id="rId2155" Type="http://schemas.openxmlformats.org/officeDocument/2006/relationships/hyperlink" Target="http://www.fieberitz.de/" TargetMode="External"/><Relationship Id="rId3553" Type="http://schemas.openxmlformats.org/officeDocument/2006/relationships/hyperlink" Target="http://www.viertel-motoren.de/" TargetMode="External"/><Relationship Id="rId4604" Type="http://schemas.openxmlformats.org/officeDocument/2006/relationships/hyperlink" Target="http://www.eschenbach-optik.de/" TargetMode="External"/><Relationship Id="rId127" Type="http://schemas.openxmlformats.org/officeDocument/2006/relationships/hyperlink" Target="http://www.fahrsicherheit-bbr.de/" TargetMode="External"/><Relationship Id="rId3206" Type="http://schemas.openxmlformats.org/officeDocument/2006/relationships/hyperlink" Target="http://www.ir-gruppe.com/" TargetMode="External"/><Relationship Id="rId3620" Type="http://schemas.openxmlformats.org/officeDocument/2006/relationships/hyperlink" Target="http://www.ms-silicon.de/" TargetMode="External"/><Relationship Id="rId6776" Type="http://schemas.openxmlformats.org/officeDocument/2006/relationships/hyperlink" Target="http://www.agosi.de/" TargetMode="External"/><Relationship Id="rId541" Type="http://schemas.openxmlformats.org/officeDocument/2006/relationships/hyperlink" Target="http://www.belling-schmidt.de/" TargetMode="External"/><Relationship Id="rId1171" Type="http://schemas.openxmlformats.org/officeDocument/2006/relationships/hyperlink" Target="http://www.gkhandelsplan.de/" TargetMode="External"/><Relationship Id="rId2222" Type="http://schemas.openxmlformats.org/officeDocument/2006/relationships/hyperlink" Target="http://www.landundbau.de/" TargetMode="External"/><Relationship Id="rId5378" Type="http://schemas.openxmlformats.org/officeDocument/2006/relationships/hyperlink" Target="http://www.albrecht-logistik.de/" TargetMode="External"/><Relationship Id="rId5792" Type="http://schemas.openxmlformats.org/officeDocument/2006/relationships/hyperlink" Target="http://www.greiner-gpi.com/" TargetMode="External"/><Relationship Id="rId6429" Type="http://schemas.openxmlformats.org/officeDocument/2006/relationships/hyperlink" Target="http://www.kuchenmeister.de/" TargetMode="External"/><Relationship Id="rId6843" Type="http://schemas.openxmlformats.org/officeDocument/2006/relationships/hyperlink" Target="http://www.smartbow.at/" TargetMode="External"/><Relationship Id="rId1988" Type="http://schemas.openxmlformats.org/officeDocument/2006/relationships/hyperlink" Target="http://www.meierverpackungen.at/" TargetMode="External"/><Relationship Id="rId4394" Type="http://schemas.openxmlformats.org/officeDocument/2006/relationships/hyperlink" Target="http://www.deltex.de/" TargetMode="External"/><Relationship Id="rId5445" Type="http://schemas.openxmlformats.org/officeDocument/2006/relationships/hyperlink" Target="http://www.sure.de/" TargetMode="External"/><Relationship Id="rId4047" Type="http://schemas.openxmlformats.org/officeDocument/2006/relationships/hyperlink" Target="http://www.metz-mecatech.de/" TargetMode="External"/><Relationship Id="rId4461" Type="http://schemas.openxmlformats.org/officeDocument/2006/relationships/hyperlink" Target="http://www.smartray.de/" TargetMode="External"/><Relationship Id="rId5512" Type="http://schemas.openxmlformats.org/officeDocument/2006/relationships/hyperlink" Target="http://www.suedwest-haus.de/" TargetMode="External"/><Relationship Id="rId3063" Type="http://schemas.openxmlformats.org/officeDocument/2006/relationships/hyperlink" Target="http://www.hinzke.de/" TargetMode="External"/><Relationship Id="rId4114" Type="http://schemas.openxmlformats.org/officeDocument/2006/relationships/hyperlink" Target="http://www.studing.org/" TargetMode="External"/><Relationship Id="rId1708" Type="http://schemas.openxmlformats.org/officeDocument/2006/relationships/hyperlink" Target="http://www.sk-koch.de/" TargetMode="External"/><Relationship Id="rId3130" Type="http://schemas.openxmlformats.org/officeDocument/2006/relationships/hyperlink" Target="http://www.schlueter-baumaschinen.de/" TargetMode="External"/><Relationship Id="rId6286" Type="http://schemas.openxmlformats.org/officeDocument/2006/relationships/hyperlink" Target="http://www.pilz.com/" TargetMode="External"/><Relationship Id="rId2896" Type="http://schemas.openxmlformats.org/officeDocument/2006/relationships/hyperlink" Target="http://www.hartmann-tresore.de/" TargetMode="External"/><Relationship Id="rId3947" Type="http://schemas.openxmlformats.org/officeDocument/2006/relationships/hyperlink" Target="http://www.trafficon.eu/" TargetMode="External"/><Relationship Id="rId6353" Type="http://schemas.openxmlformats.org/officeDocument/2006/relationships/hyperlink" Target="http://www.carat-gruppe.de/" TargetMode="External"/><Relationship Id="rId868" Type="http://schemas.openxmlformats.org/officeDocument/2006/relationships/hyperlink" Target="http://www.hagemanngmbh.de/" TargetMode="External"/><Relationship Id="rId1498" Type="http://schemas.openxmlformats.org/officeDocument/2006/relationships/hyperlink" Target="http://www.autotest.it/" TargetMode="External"/><Relationship Id="rId2549" Type="http://schemas.openxmlformats.org/officeDocument/2006/relationships/hyperlink" Target="http://www.stahl.de/" TargetMode="External"/><Relationship Id="rId2963" Type="http://schemas.openxmlformats.org/officeDocument/2006/relationships/hyperlink" Target="http://www.akf-gmbh.de/" TargetMode="External"/><Relationship Id="rId6006" Type="http://schemas.openxmlformats.org/officeDocument/2006/relationships/hyperlink" Target="http://www.starcke.de/" TargetMode="External"/><Relationship Id="rId6420" Type="http://schemas.openxmlformats.org/officeDocument/2006/relationships/hyperlink" Target="http://www.etvac.de/" TargetMode="External"/><Relationship Id="rId935" Type="http://schemas.openxmlformats.org/officeDocument/2006/relationships/hyperlink" Target="http://www.acib.at/" TargetMode="External"/><Relationship Id="rId1565" Type="http://schemas.openxmlformats.org/officeDocument/2006/relationships/hyperlink" Target="http://www.ws-system.de/" TargetMode="External"/><Relationship Id="rId2616" Type="http://schemas.openxmlformats.org/officeDocument/2006/relationships/hyperlink" Target="http://www.gudde.de/" TargetMode="External"/><Relationship Id="rId5022" Type="http://schemas.openxmlformats.org/officeDocument/2006/relationships/hyperlink" Target="http://www.charterundtransport.de/" TargetMode="External"/><Relationship Id="rId1218" Type="http://schemas.openxmlformats.org/officeDocument/2006/relationships/hyperlink" Target="http://www.avion-europe.de/" TargetMode="External"/><Relationship Id="rId1632" Type="http://schemas.openxmlformats.org/officeDocument/2006/relationships/hyperlink" Target="http://www.mark3d.de/" TargetMode="External"/><Relationship Id="rId4788" Type="http://schemas.openxmlformats.org/officeDocument/2006/relationships/hyperlink" Target="http://www.elbtal-plastics.de/" TargetMode="External"/><Relationship Id="rId5839" Type="http://schemas.openxmlformats.org/officeDocument/2006/relationships/hyperlink" Target="http://www.autronic.de/" TargetMode="External"/><Relationship Id="rId4855" Type="http://schemas.openxmlformats.org/officeDocument/2006/relationships/hyperlink" Target="http://www.vibracoustic.com/" TargetMode="External"/><Relationship Id="rId5906" Type="http://schemas.openxmlformats.org/officeDocument/2006/relationships/hyperlink" Target="http://www.gerb.com/" TargetMode="External"/><Relationship Id="rId3457" Type="http://schemas.openxmlformats.org/officeDocument/2006/relationships/hyperlink" Target="http://www.profitlich-motoren.de/" TargetMode="External"/><Relationship Id="rId3871" Type="http://schemas.openxmlformats.org/officeDocument/2006/relationships/hyperlink" Target="http://www.storebest.at/" TargetMode="External"/><Relationship Id="rId4508" Type="http://schemas.openxmlformats.org/officeDocument/2006/relationships/hyperlink" Target="http://www.rico.at/" TargetMode="External"/><Relationship Id="rId4922" Type="http://schemas.openxmlformats.org/officeDocument/2006/relationships/hyperlink" Target="http://www.mkm-media.de/" TargetMode="External"/><Relationship Id="rId378" Type="http://schemas.openxmlformats.org/officeDocument/2006/relationships/hyperlink" Target="http://www.star-cooperation.com/" TargetMode="External"/><Relationship Id="rId792" Type="http://schemas.openxmlformats.org/officeDocument/2006/relationships/hyperlink" Target="http://www.weskamp-siegen.de/" TargetMode="External"/><Relationship Id="rId2059" Type="http://schemas.openxmlformats.org/officeDocument/2006/relationships/hyperlink" Target="http://www.filter-technik.de/" TargetMode="External"/><Relationship Id="rId2473" Type="http://schemas.openxmlformats.org/officeDocument/2006/relationships/hyperlink" Target="http://www.heimerle-meule.com/" TargetMode="External"/><Relationship Id="rId3524" Type="http://schemas.openxmlformats.org/officeDocument/2006/relationships/hyperlink" Target="http://www.fortecag.de/" TargetMode="External"/><Relationship Id="rId445" Type="http://schemas.openxmlformats.org/officeDocument/2006/relationships/hyperlink" Target="http://www.engel-caravaning.de/" TargetMode="External"/><Relationship Id="rId1075" Type="http://schemas.openxmlformats.org/officeDocument/2006/relationships/hyperlink" Target="http://www.foehl.de/" TargetMode="External"/><Relationship Id="rId2126" Type="http://schemas.openxmlformats.org/officeDocument/2006/relationships/hyperlink" Target="http://www.thalesgroup.com/de/weltweit/karriere" TargetMode="External"/><Relationship Id="rId2540" Type="http://schemas.openxmlformats.org/officeDocument/2006/relationships/hyperlink" Target="http://www.geringer.de/" TargetMode="External"/><Relationship Id="rId5696" Type="http://schemas.openxmlformats.org/officeDocument/2006/relationships/hyperlink" Target="http://www.as-schneider.com/" TargetMode="External"/><Relationship Id="rId6747" Type="http://schemas.openxmlformats.org/officeDocument/2006/relationships/hyperlink" Target="http://www.tool-factory.de/" TargetMode="External"/><Relationship Id="rId512" Type="http://schemas.openxmlformats.org/officeDocument/2006/relationships/hyperlink" Target="http://www.voss-gebaeudetechnik.de/" TargetMode="External"/><Relationship Id="rId1142" Type="http://schemas.openxmlformats.org/officeDocument/2006/relationships/hyperlink" Target="http://www.kriwan.com/de" TargetMode="External"/><Relationship Id="rId4298" Type="http://schemas.openxmlformats.org/officeDocument/2006/relationships/hyperlink" Target="http://www.zeitsensibel.de/" TargetMode="External"/><Relationship Id="rId5349" Type="http://schemas.openxmlformats.org/officeDocument/2006/relationships/hyperlink" Target="http://www.aldi-nord.de/karriere" TargetMode="External"/><Relationship Id="rId4365" Type="http://schemas.openxmlformats.org/officeDocument/2006/relationships/hyperlink" Target="http://www.noffz.com/" TargetMode="External"/><Relationship Id="rId5763" Type="http://schemas.openxmlformats.org/officeDocument/2006/relationships/hyperlink" Target="http://www.gemoteg.de/" TargetMode="External"/><Relationship Id="rId6814" Type="http://schemas.openxmlformats.org/officeDocument/2006/relationships/hyperlink" Target="http://www.schuelke.com/" TargetMode="External"/><Relationship Id="rId1959" Type="http://schemas.openxmlformats.org/officeDocument/2006/relationships/hyperlink" Target="http://www.kroeswang.at/" TargetMode="External"/><Relationship Id="rId4018" Type="http://schemas.openxmlformats.org/officeDocument/2006/relationships/hyperlink" Target="http://www.porsche-leipzig.com/" TargetMode="External"/><Relationship Id="rId5416" Type="http://schemas.openxmlformats.org/officeDocument/2006/relationships/hyperlink" Target="http://www.klaeger.de/" TargetMode="External"/><Relationship Id="rId5830" Type="http://schemas.openxmlformats.org/officeDocument/2006/relationships/hyperlink" Target="http://www.ets-gmbh.com/" TargetMode="External"/><Relationship Id="rId3381" Type="http://schemas.openxmlformats.org/officeDocument/2006/relationships/hyperlink" Target="http://www.ibf-automation.de/" TargetMode="External"/><Relationship Id="rId4432" Type="http://schemas.openxmlformats.org/officeDocument/2006/relationships/hyperlink" Target="http://www.teha-group.de/" TargetMode="External"/><Relationship Id="rId3034" Type="http://schemas.openxmlformats.org/officeDocument/2006/relationships/hyperlink" Target="http://www.technosert.com/" TargetMode="External"/><Relationship Id="rId2050" Type="http://schemas.openxmlformats.org/officeDocument/2006/relationships/hyperlink" Target="http://www.pieron.de/" TargetMode="External"/><Relationship Id="rId3101" Type="http://schemas.openxmlformats.org/officeDocument/2006/relationships/hyperlink" Target="http://www.bluesens.de/" TargetMode="External"/><Relationship Id="rId6257" Type="http://schemas.openxmlformats.org/officeDocument/2006/relationships/hyperlink" Target="http://www.ipsenlogistics.com/" TargetMode="External"/><Relationship Id="rId6671" Type="http://schemas.openxmlformats.org/officeDocument/2006/relationships/hyperlink" Target="http://www.transpak.de/" TargetMode="External"/><Relationship Id="rId5273" Type="http://schemas.openxmlformats.org/officeDocument/2006/relationships/hyperlink" Target="http://www.hahne-lueckel.de/" TargetMode="External"/><Relationship Id="rId6324" Type="http://schemas.openxmlformats.org/officeDocument/2006/relationships/hyperlink" Target="http://www.dibella.de/" TargetMode="External"/><Relationship Id="rId839" Type="http://schemas.openxmlformats.org/officeDocument/2006/relationships/hyperlink" Target="http://www.beka-klima.de/" TargetMode="External"/><Relationship Id="rId1469" Type="http://schemas.openxmlformats.org/officeDocument/2006/relationships/hyperlink" Target="http://www.weetech.de/" TargetMode="External"/><Relationship Id="rId2867" Type="http://schemas.openxmlformats.org/officeDocument/2006/relationships/hyperlink" Target="http://www.h-f.at/" TargetMode="External"/><Relationship Id="rId3918" Type="http://schemas.openxmlformats.org/officeDocument/2006/relationships/hyperlink" Target="http://www.obeta.de/" TargetMode="External"/><Relationship Id="rId5340" Type="http://schemas.openxmlformats.org/officeDocument/2006/relationships/hyperlink" Target="http://www.ctscom.de/" TargetMode="External"/><Relationship Id="rId1883" Type="http://schemas.openxmlformats.org/officeDocument/2006/relationships/hyperlink" Target="http://www.gat-mbh.de/" TargetMode="External"/><Relationship Id="rId2934" Type="http://schemas.openxmlformats.org/officeDocument/2006/relationships/hyperlink" Target="http://www.feag-sgh.de/" TargetMode="External"/><Relationship Id="rId906" Type="http://schemas.openxmlformats.org/officeDocument/2006/relationships/hyperlink" Target="http://www.baresel.de/" TargetMode="External"/><Relationship Id="rId1536" Type="http://schemas.openxmlformats.org/officeDocument/2006/relationships/hyperlink" Target="http://www.cs-group.de/" TargetMode="External"/><Relationship Id="rId1950" Type="http://schemas.openxmlformats.org/officeDocument/2006/relationships/hyperlink" Target="http://www.menck-fenster.de/" TargetMode="External"/><Relationship Id="rId1603" Type="http://schemas.openxmlformats.org/officeDocument/2006/relationships/hyperlink" Target="http://www.optidee.biz/" TargetMode="External"/><Relationship Id="rId4759" Type="http://schemas.openxmlformats.org/officeDocument/2006/relationships/hyperlink" Target="http://www.konrad-technologies.com/de/home.html" TargetMode="External"/><Relationship Id="rId3775" Type="http://schemas.openxmlformats.org/officeDocument/2006/relationships/hyperlink" Target="http://www.iav.com/karriere" TargetMode="External"/><Relationship Id="rId4826" Type="http://schemas.openxmlformats.org/officeDocument/2006/relationships/hyperlink" Target="http://www.htlmurr.de/" TargetMode="External"/><Relationship Id="rId6181" Type="http://schemas.openxmlformats.org/officeDocument/2006/relationships/hyperlink" Target="http://www.hermesworld.com/" TargetMode="External"/><Relationship Id="rId696" Type="http://schemas.openxmlformats.org/officeDocument/2006/relationships/hyperlink" Target="http://www.radolid.de/" TargetMode="External"/><Relationship Id="rId2377" Type="http://schemas.openxmlformats.org/officeDocument/2006/relationships/hyperlink" Target="http://www.ove.at/" TargetMode="External"/><Relationship Id="rId2791" Type="http://schemas.openxmlformats.org/officeDocument/2006/relationships/hyperlink" Target="http://www.kleusberg.de/" TargetMode="External"/><Relationship Id="rId3428" Type="http://schemas.openxmlformats.org/officeDocument/2006/relationships/hyperlink" Target="http://www.climatech.de/" TargetMode="External"/><Relationship Id="rId349" Type="http://schemas.openxmlformats.org/officeDocument/2006/relationships/hyperlink" Target="http://www.wieneke.de/" TargetMode="External"/><Relationship Id="rId763" Type="http://schemas.openxmlformats.org/officeDocument/2006/relationships/hyperlink" Target="http://www.kober-porzellan.de/" TargetMode="External"/><Relationship Id="rId1393" Type="http://schemas.openxmlformats.org/officeDocument/2006/relationships/hyperlink" Target="http://www.deerberg.de/" TargetMode="External"/><Relationship Id="rId2444" Type="http://schemas.openxmlformats.org/officeDocument/2006/relationships/hyperlink" Target="http://www.gms-de.com/" TargetMode="External"/><Relationship Id="rId3842" Type="http://schemas.openxmlformats.org/officeDocument/2006/relationships/hyperlink" Target="http://www.babyone.de/" TargetMode="External"/><Relationship Id="rId416" Type="http://schemas.openxmlformats.org/officeDocument/2006/relationships/hyperlink" Target="http://www.garz-fricke.com/" TargetMode="External"/><Relationship Id="rId1046" Type="http://schemas.openxmlformats.org/officeDocument/2006/relationships/hyperlink" Target="http://www.edeka-lebensmittel.de/" TargetMode="External"/><Relationship Id="rId830" Type="http://schemas.openxmlformats.org/officeDocument/2006/relationships/hyperlink" Target="http://www.purepresents.de/" TargetMode="External"/><Relationship Id="rId1460" Type="http://schemas.openxmlformats.org/officeDocument/2006/relationships/hyperlink" Target="http://www.eggelektro.de/" TargetMode="External"/><Relationship Id="rId2511" Type="http://schemas.openxmlformats.org/officeDocument/2006/relationships/hyperlink" Target="http://www.milestone-jackets.com/" TargetMode="External"/><Relationship Id="rId5667" Type="http://schemas.openxmlformats.org/officeDocument/2006/relationships/hyperlink" Target="http://www.hawlan.at/" TargetMode="External"/><Relationship Id="rId6718" Type="http://schemas.openxmlformats.org/officeDocument/2006/relationships/hyperlink" Target="http://www.bierther.com/" TargetMode="External"/><Relationship Id="rId1113" Type="http://schemas.openxmlformats.org/officeDocument/2006/relationships/hyperlink" Target="http://www.salzgitter-ag.com/" TargetMode="External"/><Relationship Id="rId4269" Type="http://schemas.openxmlformats.org/officeDocument/2006/relationships/hyperlink" Target="http://www.aixtrusion.de/" TargetMode="External"/><Relationship Id="rId4683" Type="http://schemas.openxmlformats.org/officeDocument/2006/relationships/hyperlink" Target="http://www.cityexpress.de/" TargetMode="External"/><Relationship Id="rId5734" Type="http://schemas.openxmlformats.org/officeDocument/2006/relationships/hyperlink" Target="http://www.steinel.de/" TargetMode="External"/><Relationship Id="rId3285" Type="http://schemas.openxmlformats.org/officeDocument/2006/relationships/hyperlink" Target="http://www.service-druck.de/" TargetMode="External"/><Relationship Id="rId4336" Type="http://schemas.openxmlformats.org/officeDocument/2006/relationships/hyperlink" Target="http://www.hali.at/" TargetMode="External"/><Relationship Id="rId4750" Type="http://schemas.openxmlformats.org/officeDocument/2006/relationships/hyperlink" Target="http://www.smkgmbh.com/" TargetMode="External"/><Relationship Id="rId5801" Type="http://schemas.openxmlformats.org/officeDocument/2006/relationships/hyperlink" Target="http://www.relyon-plasma.com/" TargetMode="External"/><Relationship Id="rId3352" Type="http://schemas.openxmlformats.org/officeDocument/2006/relationships/hyperlink" Target="http://www.protein-projekt.de/" TargetMode="External"/><Relationship Id="rId4403" Type="http://schemas.openxmlformats.org/officeDocument/2006/relationships/hyperlink" Target="http://www.striebelundjohn.com/" TargetMode="External"/><Relationship Id="rId273" Type="http://schemas.openxmlformats.org/officeDocument/2006/relationships/hyperlink" Target="http://www.kaup.de/" TargetMode="External"/><Relationship Id="rId3005" Type="http://schemas.openxmlformats.org/officeDocument/2006/relationships/hyperlink" Target="http://www.ccc.eu/" TargetMode="External"/><Relationship Id="rId6575" Type="http://schemas.openxmlformats.org/officeDocument/2006/relationships/hyperlink" Target="http://www.ratioform.de/" TargetMode="External"/><Relationship Id="rId340" Type="http://schemas.openxmlformats.org/officeDocument/2006/relationships/hyperlink" Target="http://www.vhw-metallpresswerk.de/" TargetMode="External"/><Relationship Id="rId2021" Type="http://schemas.openxmlformats.org/officeDocument/2006/relationships/hyperlink" Target="http://www.wolf-produktionssysteme.de/" TargetMode="External"/><Relationship Id="rId5177" Type="http://schemas.openxmlformats.org/officeDocument/2006/relationships/hyperlink" Target="http://www.autolevy.de/" TargetMode="External"/><Relationship Id="rId6228" Type="http://schemas.openxmlformats.org/officeDocument/2006/relationships/hyperlink" Target="http://www.abacus-gmbh.de/" TargetMode="External"/><Relationship Id="rId4193" Type="http://schemas.openxmlformats.org/officeDocument/2006/relationships/hyperlink" Target="http://www.kmt-montagetechnik.de/" TargetMode="External"/><Relationship Id="rId5591" Type="http://schemas.openxmlformats.org/officeDocument/2006/relationships/hyperlink" Target="http://www.eglo.com/" TargetMode="External"/><Relationship Id="rId6642" Type="http://schemas.openxmlformats.org/officeDocument/2006/relationships/hyperlink" Target="http://www.hubergroup.com/" TargetMode="External"/><Relationship Id="rId1787" Type="http://schemas.openxmlformats.org/officeDocument/2006/relationships/hyperlink" Target="http://www.drkaiser.de/" TargetMode="External"/><Relationship Id="rId2838" Type="http://schemas.openxmlformats.org/officeDocument/2006/relationships/hyperlink" Target="http://www.seg-automotive.com/" TargetMode="External"/><Relationship Id="rId5244" Type="http://schemas.openxmlformats.org/officeDocument/2006/relationships/hyperlink" Target="http://www.langguth.com/" TargetMode="External"/><Relationship Id="rId79" Type="http://schemas.openxmlformats.org/officeDocument/2006/relationships/hyperlink" Target="http://www.lat.de/" TargetMode="External"/><Relationship Id="rId1854" Type="http://schemas.openxmlformats.org/officeDocument/2006/relationships/hyperlink" Target="http://www.glycotope.com/" TargetMode="External"/><Relationship Id="rId2905" Type="http://schemas.openxmlformats.org/officeDocument/2006/relationships/hyperlink" Target="http://www.otema.de/" TargetMode="External"/><Relationship Id="rId4260" Type="http://schemas.openxmlformats.org/officeDocument/2006/relationships/hyperlink" Target="http://www.ingenieurbuero-kress.de/" TargetMode="External"/><Relationship Id="rId5311" Type="http://schemas.openxmlformats.org/officeDocument/2006/relationships/hyperlink" Target="http://www.peterkenkel.de/" TargetMode="External"/><Relationship Id="rId1507" Type="http://schemas.openxmlformats.org/officeDocument/2006/relationships/hyperlink" Target="http://www.clkgmbh.de/" TargetMode="External"/><Relationship Id="rId1921" Type="http://schemas.openxmlformats.org/officeDocument/2006/relationships/hyperlink" Target="http://www.ziegler-kaesespezialitaeten.de/" TargetMode="External"/><Relationship Id="rId3679" Type="http://schemas.openxmlformats.org/officeDocument/2006/relationships/hyperlink" Target="http://www.benningergroup.com/" TargetMode="External"/><Relationship Id="rId6085" Type="http://schemas.openxmlformats.org/officeDocument/2006/relationships/hyperlink" Target="http://www.f-britsch.com/" TargetMode="External"/><Relationship Id="rId6152" Type="http://schemas.openxmlformats.org/officeDocument/2006/relationships/hyperlink" Target="http://www.m-w.de/de/stellenangebote.html" TargetMode="External"/><Relationship Id="rId1297" Type="http://schemas.openxmlformats.org/officeDocument/2006/relationships/hyperlink" Target="http://www.isolite.de/" TargetMode="External"/><Relationship Id="rId2695" Type="http://schemas.openxmlformats.org/officeDocument/2006/relationships/hyperlink" Target="http://www.freilacke.de/" TargetMode="External"/><Relationship Id="rId3746" Type="http://schemas.openxmlformats.org/officeDocument/2006/relationships/hyperlink" Target="http://www.simon.de/" TargetMode="External"/><Relationship Id="rId667" Type="http://schemas.openxmlformats.org/officeDocument/2006/relationships/hyperlink" Target="http://www.bohle.de/" TargetMode="External"/><Relationship Id="rId2348" Type="http://schemas.openxmlformats.org/officeDocument/2006/relationships/hyperlink" Target="http://www.kathe-holzbau.de/" TargetMode="External"/><Relationship Id="rId2762" Type="http://schemas.openxmlformats.org/officeDocument/2006/relationships/hyperlink" Target="http://www.europlast-nycast.de/" TargetMode="External"/><Relationship Id="rId3813" Type="http://schemas.openxmlformats.org/officeDocument/2006/relationships/hyperlink" Target="http://www.iav-drehteile.de/" TargetMode="External"/><Relationship Id="rId734" Type="http://schemas.openxmlformats.org/officeDocument/2006/relationships/hyperlink" Target="http://www.hawe.com/" TargetMode="External"/><Relationship Id="rId1364" Type="http://schemas.openxmlformats.org/officeDocument/2006/relationships/hyperlink" Target="http://www.becker-tiemann.de/" TargetMode="External"/><Relationship Id="rId2415" Type="http://schemas.openxmlformats.org/officeDocument/2006/relationships/hyperlink" Target="http://www.hagenauer-denk.de/" TargetMode="External"/><Relationship Id="rId5985" Type="http://schemas.openxmlformats.org/officeDocument/2006/relationships/hyperlink" Target="http://www.ptc.eu/" TargetMode="External"/><Relationship Id="rId70" Type="http://schemas.openxmlformats.org/officeDocument/2006/relationships/hyperlink" Target="http://www.lbbohle.de/" TargetMode="External"/><Relationship Id="rId801" Type="http://schemas.openxmlformats.org/officeDocument/2006/relationships/hyperlink" Target="http://www.bachmayer.com/" TargetMode="External"/><Relationship Id="rId1017" Type="http://schemas.openxmlformats.org/officeDocument/2006/relationships/hyperlink" Target="http://www.auto-conen.de/" TargetMode="External"/><Relationship Id="rId1431" Type="http://schemas.openxmlformats.org/officeDocument/2006/relationships/hyperlink" Target="http://www.druckhaus-mainfranken.de/" TargetMode="External"/><Relationship Id="rId4587" Type="http://schemas.openxmlformats.org/officeDocument/2006/relationships/hyperlink" Target="http://www.kruess.com/" TargetMode="External"/><Relationship Id="rId5638" Type="http://schemas.openxmlformats.org/officeDocument/2006/relationships/hyperlink" Target="http://www.bk-group.eu/" TargetMode="External"/><Relationship Id="rId3189" Type="http://schemas.openxmlformats.org/officeDocument/2006/relationships/hyperlink" Target="http://www.baak.de/" TargetMode="External"/><Relationship Id="rId4654" Type="http://schemas.openxmlformats.org/officeDocument/2006/relationships/hyperlink" Target="http://www.stahlwerke-bochum.com/" TargetMode="External"/><Relationship Id="rId3256" Type="http://schemas.openxmlformats.org/officeDocument/2006/relationships/hyperlink" Target="http://www.kettelhack.de/" TargetMode="External"/><Relationship Id="rId4307" Type="http://schemas.openxmlformats.org/officeDocument/2006/relationships/hyperlink" Target="http://www.hollu.com/stellenangebote/" TargetMode="External"/><Relationship Id="rId5705" Type="http://schemas.openxmlformats.org/officeDocument/2006/relationships/hyperlink" Target="http://www.ero-gmbh.com/" TargetMode="External"/><Relationship Id="rId177" Type="http://schemas.openxmlformats.org/officeDocument/2006/relationships/hyperlink" Target="http://www.mbe.de/" TargetMode="External"/><Relationship Id="rId591" Type="http://schemas.openxmlformats.org/officeDocument/2006/relationships/hyperlink" Target="http://www.berlinerluft.de/" TargetMode="External"/><Relationship Id="rId2272" Type="http://schemas.openxmlformats.org/officeDocument/2006/relationships/hyperlink" Target="http://www.onedroponly.de/" TargetMode="External"/><Relationship Id="rId3670" Type="http://schemas.openxmlformats.org/officeDocument/2006/relationships/hyperlink" Target="http://www.zauberdergewuerze.de/" TargetMode="External"/><Relationship Id="rId4721" Type="http://schemas.openxmlformats.org/officeDocument/2006/relationships/hyperlink" Target="http://www.kubekubenz.com/" TargetMode="External"/><Relationship Id="rId244" Type="http://schemas.openxmlformats.org/officeDocument/2006/relationships/hyperlink" Target="http://www.mainsite.de/" TargetMode="External"/><Relationship Id="rId3323" Type="http://schemas.openxmlformats.org/officeDocument/2006/relationships/hyperlink" Target="http://www.helmke.de/de/" TargetMode="External"/><Relationship Id="rId6479" Type="http://schemas.openxmlformats.org/officeDocument/2006/relationships/hyperlink" Target="http://www.rrteam.de/" TargetMode="External"/><Relationship Id="rId6893" Type="http://schemas.openxmlformats.org/officeDocument/2006/relationships/hyperlink" Target="http://www.simonatal.de/" TargetMode="External"/><Relationship Id="rId5495" Type="http://schemas.openxmlformats.org/officeDocument/2006/relationships/hyperlink" Target="http://www.leipzig.audi/" TargetMode="External"/><Relationship Id="rId6546" Type="http://schemas.openxmlformats.org/officeDocument/2006/relationships/hyperlink" Target="http://www.sieb-meyer.de/" TargetMode="External"/><Relationship Id="rId311" Type="http://schemas.openxmlformats.org/officeDocument/2006/relationships/hyperlink" Target="http://www.spectron.de/" TargetMode="External"/><Relationship Id="rId4097" Type="http://schemas.openxmlformats.org/officeDocument/2006/relationships/hyperlink" Target="http://www.gewiss.de/" TargetMode="External"/><Relationship Id="rId5148" Type="http://schemas.openxmlformats.org/officeDocument/2006/relationships/hyperlink" Target="http://www.elin.com/" TargetMode="External"/><Relationship Id="rId5562" Type="http://schemas.openxmlformats.org/officeDocument/2006/relationships/hyperlink" Target="http://www.reform.at/" TargetMode="External"/><Relationship Id="rId6613" Type="http://schemas.openxmlformats.org/officeDocument/2006/relationships/hyperlink" Target="http://www.klz.de/" TargetMode="External"/><Relationship Id="rId1758" Type="http://schemas.openxmlformats.org/officeDocument/2006/relationships/hyperlink" Target="http://www.kosbahn.de/" TargetMode="External"/><Relationship Id="rId2809" Type="http://schemas.openxmlformats.org/officeDocument/2006/relationships/hyperlink" Target="http://www.mhdirekt.com/" TargetMode="External"/><Relationship Id="rId4164" Type="http://schemas.openxmlformats.org/officeDocument/2006/relationships/hyperlink" Target="http://www.sedlbauer.de/" TargetMode="External"/><Relationship Id="rId5215" Type="http://schemas.openxmlformats.org/officeDocument/2006/relationships/hyperlink" Target="http://www.linder-strapping.com/" TargetMode="External"/><Relationship Id="rId3180" Type="http://schemas.openxmlformats.org/officeDocument/2006/relationships/hyperlink" Target="http://www.riemerdruck.de/" TargetMode="External"/><Relationship Id="rId4231" Type="http://schemas.openxmlformats.org/officeDocument/2006/relationships/hyperlink" Target="http://www.dfm-select.de/" TargetMode="External"/><Relationship Id="rId1825" Type="http://schemas.openxmlformats.org/officeDocument/2006/relationships/hyperlink" Target="http://www.graenz-innenausbau.de/" TargetMode="External"/><Relationship Id="rId3997" Type="http://schemas.openxmlformats.org/officeDocument/2006/relationships/hyperlink" Target="http://www.peter-kaiser.de/" TargetMode="External"/><Relationship Id="rId6056" Type="http://schemas.openxmlformats.org/officeDocument/2006/relationships/hyperlink" Target="http://www.tuifly.com/" TargetMode="External"/><Relationship Id="rId2599" Type="http://schemas.openxmlformats.org/officeDocument/2006/relationships/hyperlink" Target="http://www.korteeinrichtungen.de/" TargetMode="External"/><Relationship Id="rId6470" Type="http://schemas.openxmlformats.org/officeDocument/2006/relationships/hyperlink" Target="http://www.hoyer-group.com/" TargetMode="External"/><Relationship Id="rId985" Type="http://schemas.openxmlformats.org/officeDocument/2006/relationships/hyperlink" Target="http://www.demeral.de/" TargetMode="External"/><Relationship Id="rId2666" Type="http://schemas.openxmlformats.org/officeDocument/2006/relationships/hyperlink" Target="http://www.moellergroup.com/" TargetMode="External"/><Relationship Id="rId3717" Type="http://schemas.openxmlformats.org/officeDocument/2006/relationships/hyperlink" Target="http://www.msk-pharmalogistic.de/" TargetMode="External"/><Relationship Id="rId5072" Type="http://schemas.openxmlformats.org/officeDocument/2006/relationships/hyperlink" Target="http://www.galvanoform.de/" TargetMode="External"/><Relationship Id="rId6123" Type="http://schemas.openxmlformats.org/officeDocument/2006/relationships/hyperlink" Target="http://www.kolbe-coloco.de/" TargetMode="External"/><Relationship Id="rId638" Type="http://schemas.openxmlformats.org/officeDocument/2006/relationships/hyperlink" Target="http://www.pirelli.de/" TargetMode="External"/><Relationship Id="rId1268" Type="http://schemas.openxmlformats.org/officeDocument/2006/relationships/hyperlink" Target="http://www.leistritz.com/" TargetMode="External"/><Relationship Id="rId1682" Type="http://schemas.openxmlformats.org/officeDocument/2006/relationships/hyperlink" Target="http://www.ystral.com/" TargetMode="External"/><Relationship Id="rId2319" Type="http://schemas.openxmlformats.org/officeDocument/2006/relationships/hyperlink" Target="http://www.bodychange.de/" TargetMode="External"/><Relationship Id="rId2733" Type="http://schemas.openxmlformats.org/officeDocument/2006/relationships/hyperlink" Target="http://www.lutz-pumpen.de/" TargetMode="External"/><Relationship Id="rId5889" Type="http://schemas.openxmlformats.org/officeDocument/2006/relationships/hyperlink" Target="http://www.schlemmer.com/" TargetMode="External"/><Relationship Id="rId705" Type="http://schemas.openxmlformats.org/officeDocument/2006/relationships/hyperlink" Target="http://www.bavius-technologie.com/" TargetMode="External"/><Relationship Id="rId1335" Type="http://schemas.openxmlformats.org/officeDocument/2006/relationships/hyperlink" Target="http://www.admos-gleitlager.de/" TargetMode="External"/><Relationship Id="rId2800" Type="http://schemas.openxmlformats.org/officeDocument/2006/relationships/hyperlink" Target="http://www.hamelinbrands.com/" TargetMode="External"/><Relationship Id="rId5956" Type="http://schemas.openxmlformats.org/officeDocument/2006/relationships/hyperlink" Target="http://www.euro-k.de/" TargetMode="External"/><Relationship Id="rId41" Type="http://schemas.openxmlformats.org/officeDocument/2006/relationships/hyperlink" Target="http://www.peak-system.com/" TargetMode="External"/><Relationship Id="rId1402" Type="http://schemas.openxmlformats.org/officeDocument/2006/relationships/hyperlink" Target="http://www.aumann.com/" TargetMode="External"/><Relationship Id="rId4558" Type="http://schemas.openxmlformats.org/officeDocument/2006/relationships/hyperlink" Target="http://www.dus.com/" TargetMode="External"/><Relationship Id="rId4972" Type="http://schemas.openxmlformats.org/officeDocument/2006/relationships/hyperlink" Target="http://www.elbepartners.com/" TargetMode="External"/><Relationship Id="rId5609" Type="http://schemas.openxmlformats.org/officeDocument/2006/relationships/hyperlink" Target="http://www.reckmann.de/" TargetMode="External"/><Relationship Id="rId3574" Type="http://schemas.openxmlformats.org/officeDocument/2006/relationships/hyperlink" Target="http://www.dhl.de/" TargetMode="External"/><Relationship Id="rId4625" Type="http://schemas.openxmlformats.org/officeDocument/2006/relationships/hyperlink" Target="http://www.rex-at.de/" TargetMode="External"/><Relationship Id="rId495" Type="http://schemas.openxmlformats.org/officeDocument/2006/relationships/hyperlink" Target="http://www.inapa-packaging.de/" TargetMode="External"/><Relationship Id="rId2176" Type="http://schemas.openxmlformats.org/officeDocument/2006/relationships/hyperlink" Target="http://www.ottofranck.de/" TargetMode="External"/><Relationship Id="rId2590" Type="http://schemas.openxmlformats.org/officeDocument/2006/relationships/hyperlink" Target="http://www.mynetfair.com/" TargetMode="External"/><Relationship Id="rId3227" Type="http://schemas.openxmlformats.org/officeDocument/2006/relationships/hyperlink" Target="http://www.kubb.de/" TargetMode="External"/><Relationship Id="rId3641" Type="http://schemas.openxmlformats.org/officeDocument/2006/relationships/hyperlink" Target="http://www.dom-group.eu/" TargetMode="External"/><Relationship Id="rId6797" Type="http://schemas.openxmlformats.org/officeDocument/2006/relationships/hyperlink" Target="http://www.fab-materialfluss.de/" TargetMode="External"/><Relationship Id="rId148" Type="http://schemas.openxmlformats.org/officeDocument/2006/relationships/hyperlink" Target="http://www.tempelmann-kaffee.de/" TargetMode="External"/><Relationship Id="rId562" Type="http://schemas.openxmlformats.org/officeDocument/2006/relationships/hyperlink" Target="http://www.3w-logistik.com/" TargetMode="External"/><Relationship Id="rId1192" Type="http://schemas.openxmlformats.org/officeDocument/2006/relationships/hyperlink" Target="http://www.cosch-edelstahltechnik.de/" TargetMode="External"/><Relationship Id="rId2243" Type="http://schemas.openxmlformats.org/officeDocument/2006/relationships/hyperlink" Target="http://www.mayspies.com/" TargetMode="External"/><Relationship Id="rId5399" Type="http://schemas.openxmlformats.org/officeDocument/2006/relationships/hyperlink" Target="http://www.ewaldsolutions.de/" TargetMode="External"/><Relationship Id="rId6864" Type="http://schemas.openxmlformats.org/officeDocument/2006/relationships/hyperlink" Target="http://www.kienle-spiess.com/" TargetMode="External"/><Relationship Id="rId215" Type="http://schemas.openxmlformats.org/officeDocument/2006/relationships/hyperlink" Target="http://www.dynacast.at/" TargetMode="External"/><Relationship Id="rId2310" Type="http://schemas.openxmlformats.org/officeDocument/2006/relationships/hyperlink" Target="http://www.gelita.com/" TargetMode="External"/><Relationship Id="rId5466" Type="http://schemas.openxmlformats.org/officeDocument/2006/relationships/hyperlink" Target="http://www.mira-art.de/" TargetMode="External"/><Relationship Id="rId6517" Type="http://schemas.openxmlformats.org/officeDocument/2006/relationships/hyperlink" Target="http://www.fusa.de/" TargetMode="External"/><Relationship Id="rId4068" Type="http://schemas.openxmlformats.org/officeDocument/2006/relationships/hyperlink" Target="http://lieske-elektronik.de/" TargetMode="External"/><Relationship Id="rId4482" Type="http://schemas.openxmlformats.org/officeDocument/2006/relationships/hyperlink" Target="http://www.vollert.de/" TargetMode="External"/><Relationship Id="rId5119" Type="http://schemas.openxmlformats.org/officeDocument/2006/relationships/hyperlink" Target="http://www.schedel-gmbh.de/" TargetMode="External"/><Relationship Id="rId5880" Type="http://schemas.openxmlformats.org/officeDocument/2006/relationships/hyperlink" Target="http://www.mawa.de/" TargetMode="External"/><Relationship Id="rId3084" Type="http://schemas.openxmlformats.org/officeDocument/2006/relationships/hyperlink" Target="http://www.hof-sonderanlagen.de/" TargetMode="External"/><Relationship Id="rId4135" Type="http://schemas.openxmlformats.org/officeDocument/2006/relationships/hyperlink" Target="http://www.beulco.de/" TargetMode="External"/><Relationship Id="rId5533" Type="http://schemas.openxmlformats.org/officeDocument/2006/relationships/hyperlink" Target="http://www.sag.at/" TargetMode="External"/><Relationship Id="rId1729" Type="http://schemas.openxmlformats.org/officeDocument/2006/relationships/hyperlink" Target="http://www.koenig-online.net/" TargetMode="External"/><Relationship Id="rId5600" Type="http://schemas.openxmlformats.org/officeDocument/2006/relationships/hyperlink" Target="http://www.gruber-karton-kreativ.at/" TargetMode="External"/><Relationship Id="rId3151" Type="http://schemas.openxmlformats.org/officeDocument/2006/relationships/hyperlink" Target="http://www.meiko.de/" TargetMode="External"/><Relationship Id="rId4202" Type="http://schemas.openxmlformats.org/officeDocument/2006/relationships/hyperlink" Target="http://www.ako-tec.de/" TargetMode="External"/><Relationship Id="rId3968" Type="http://schemas.openxmlformats.org/officeDocument/2006/relationships/hyperlink" Target="http://www.duerholdt.de/" TargetMode="External"/><Relationship Id="rId6374" Type="http://schemas.openxmlformats.org/officeDocument/2006/relationships/hyperlink" Target="http://www.smb-jessen.de/" TargetMode="External"/><Relationship Id="rId5" Type="http://schemas.openxmlformats.org/officeDocument/2006/relationships/hyperlink" Target="http://www.neue-herbold.de/" TargetMode="External"/><Relationship Id="rId889" Type="http://schemas.openxmlformats.org/officeDocument/2006/relationships/hyperlink" Target="http://www.petspremium.de/" TargetMode="External"/><Relationship Id="rId5390" Type="http://schemas.openxmlformats.org/officeDocument/2006/relationships/hyperlink" Target="http://www.klebs-hartmann.de/" TargetMode="External"/><Relationship Id="rId6027" Type="http://schemas.openxmlformats.org/officeDocument/2006/relationships/hyperlink" Target="http://www.sonydadc.com/" TargetMode="External"/><Relationship Id="rId6441" Type="http://schemas.openxmlformats.org/officeDocument/2006/relationships/hyperlink" Target="http://dfs-automation.com/" TargetMode="External"/><Relationship Id="rId1586" Type="http://schemas.openxmlformats.org/officeDocument/2006/relationships/hyperlink" Target="http://www.kerbl.info/" TargetMode="External"/><Relationship Id="rId2984" Type="http://schemas.openxmlformats.org/officeDocument/2006/relationships/hyperlink" Target="http://www.schabmueller.com/" TargetMode="External"/><Relationship Id="rId5043" Type="http://schemas.openxmlformats.org/officeDocument/2006/relationships/hyperlink" Target="http://www.herding.de/" TargetMode="External"/><Relationship Id="rId609" Type="http://schemas.openxmlformats.org/officeDocument/2006/relationships/hyperlink" Target="http://www.bb-gruppe.de/" TargetMode="External"/><Relationship Id="rId956" Type="http://schemas.openxmlformats.org/officeDocument/2006/relationships/hyperlink" Target="http://www.weiss-technik.com/" TargetMode="External"/><Relationship Id="rId1239" Type="http://schemas.openxmlformats.org/officeDocument/2006/relationships/hyperlink" Target="http://rednux.com/" TargetMode="External"/><Relationship Id="rId2637" Type="http://schemas.openxmlformats.org/officeDocument/2006/relationships/hyperlink" Target="http://www.telegaertner-elektronik.de/" TargetMode="External"/><Relationship Id="rId5110" Type="http://schemas.openxmlformats.org/officeDocument/2006/relationships/hyperlink" Target="http://www.joiebaby.com/" TargetMode="External"/><Relationship Id="rId1653" Type="http://schemas.openxmlformats.org/officeDocument/2006/relationships/hyperlink" Target="http://www.roomhero.de/" TargetMode="External"/><Relationship Id="rId2704" Type="http://schemas.openxmlformats.org/officeDocument/2006/relationships/hyperlink" Target="http://www.turbo-hks.com/" TargetMode="External"/><Relationship Id="rId1306" Type="http://schemas.openxmlformats.org/officeDocument/2006/relationships/hyperlink" Target="http://www.ksv-koblenz.de/" TargetMode="External"/><Relationship Id="rId1720" Type="http://schemas.openxmlformats.org/officeDocument/2006/relationships/hyperlink" Target="http://www.dettendorfer.de/" TargetMode="External"/><Relationship Id="rId4876" Type="http://schemas.openxmlformats.org/officeDocument/2006/relationships/hyperlink" Target="http://www.albea.de/" TargetMode="External"/><Relationship Id="rId5927" Type="http://schemas.openxmlformats.org/officeDocument/2006/relationships/hyperlink" Target="http://www.friedrich-muench.de/" TargetMode="External"/><Relationship Id="rId12" Type="http://schemas.openxmlformats.org/officeDocument/2006/relationships/hyperlink" Target="http://www.presscontrol.de/" TargetMode="External"/><Relationship Id="rId3478" Type="http://schemas.openxmlformats.org/officeDocument/2006/relationships/hyperlink" Target="http://www.brainlight.de/brainlight/karriere/" TargetMode="External"/><Relationship Id="rId3892" Type="http://schemas.openxmlformats.org/officeDocument/2006/relationships/hyperlink" Target="http://www.dewetron.com/" TargetMode="External"/><Relationship Id="rId4529" Type="http://schemas.openxmlformats.org/officeDocument/2006/relationships/hyperlink" Target="http://www.dagema.com/" TargetMode="External"/><Relationship Id="rId4943" Type="http://schemas.openxmlformats.org/officeDocument/2006/relationships/hyperlink" Target="http://www.sdk-koeln.de/" TargetMode="External"/><Relationship Id="rId399" Type="http://schemas.openxmlformats.org/officeDocument/2006/relationships/hyperlink" Target="http://www.weleda.de/" TargetMode="External"/><Relationship Id="rId2494" Type="http://schemas.openxmlformats.org/officeDocument/2006/relationships/hyperlink" Target="http://www.henkeldruck.de/" TargetMode="External"/><Relationship Id="rId3545" Type="http://schemas.openxmlformats.org/officeDocument/2006/relationships/hyperlink" Target="http://www.miba.com/freiraum" TargetMode="External"/><Relationship Id="rId466" Type="http://schemas.openxmlformats.org/officeDocument/2006/relationships/hyperlink" Target="http://www.ipe-engwicht.de/" TargetMode="External"/><Relationship Id="rId880" Type="http://schemas.openxmlformats.org/officeDocument/2006/relationships/hyperlink" Target="http://www.goeken-backen.de/" TargetMode="External"/><Relationship Id="rId1096" Type="http://schemas.openxmlformats.org/officeDocument/2006/relationships/hyperlink" Target="http://www.wagner-group.com/" TargetMode="External"/><Relationship Id="rId2147" Type="http://schemas.openxmlformats.org/officeDocument/2006/relationships/hyperlink" Target="http://www.buefa.de/" TargetMode="External"/><Relationship Id="rId2561" Type="http://schemas.openxmlformats.org/officeDocument/2006/relationships/hyperlink" Target="http://www.gifas.de/" TargetMode="External"/><Relationship Id="rId119" Type="http://schemas.openxmlformats.org/officeDocument/2006/relationships/hyperlink" Target="http://www.iloxx.de/" TargetMode="External"/><Relationship Id="rId533" Type="http://schemas.openxmlformats.org/officeDocument/2006/relationships/hyperlink" Target="http://www.histastahl.de/" TargetMode="External"/><Relationship Id="rId1163" Type="http://schemas.openxmlformats.org/officeDocument/2006/relationships/hyperlink" Target="http://www.jens-mueller-gmbh.de/" TargetMode="External"/><Relationship Id="rId2214" Type="http://schemas.openxmlformats.org/officeDocument/2006/relationships/hyperlink" Target="http://www.gerhardtbraun.com/" TargetMode="External"/><Relationship Id="rId3612" Type="http://schemas.openxmlformats.org/officeDocument/2006/relationships/hyperlink" Target="http://www.purrmann-logistik.de/" TargetMode="External"/><Relationship Id="rId6768" Type="http://schemas.openxmlformats.org/officeDocument/2006/relationships/hyperlink" Target="http://www.geroldinger.com/" TargetMode="External"/><Relationship Id="rId5784" Type="http://schemas.openxmlformats.org/officeDocument/2006/relationships/hyperlink" Target="http://www.kaufmann-folientechnik.com/" TargetMode="External"/><Relationship Id="rId6835" Type="http://schemas.openxmlformats.org/officeDocument/2006/relationships/hyperlink" Target="http://www.mueller-fbt.de/" TargetMode="External"/><Relationship Id="rId600" Type="http://schemas.openxmlformats.org/officeDocument/2006/relationships/hyperlink" Target="http://www.andritz.com/careers-austria" TargetMode="External"/><Relationship Id="rId1230" Type="http://schemas.openxmlformats.org/officeDocument/2006/relationships/hyperlink" Target="http://www.demagcranes.de/" TargetMode="External"/><Relationship Id="rId4386" Type="http://schemas.openxmlformats.org/officeDocument/2006/relationships/hyperlink" Target="http://www.c-lecta.de/" TargetMode="External"/><Relationship Id="rId5437" Type="http://schemas.openxmlformats.org/officeDocument/2006/relationships/hyperlink" Target="http://www.cr-direkt.de/" TargetMode="External"/><Relationship Id="rId5851" Type="http://schemas.openxmlformats.org/officeDocument/2006/relationships/hyperlink" Target="http://www.druckhaus-boeken.de/" TargetMode="External"/><Relationship Id="rId6902" Type="http://schemas.openxmlformats.org/officeDocument/2006/relationships/hyperlink" Target="http://www.neoplas-control.de/" TargetMode="External"/><Relationship Id="rId4039" Type="http://schemas.openxmlformats.org/officeDocument/2006/relationships/hyperlink" Target="http://www.synthomer.com/" TargetMode="External"/><Relationship Id="rId4453" Type="http://schemas.openxmlformats.org/officeDocument/2006/relationships/hyperlink" Target="http://www.buhlergroup.com/" TargetMode="External"/><Relationship Id="rId5504" Type="http://schemas.openxmlformats.org/officeDocument/2006/relationships/hyperlink" Target="http://www.as-motor.de/impressum/" TargetMode="External"/><Relationship Id="rId3055" Type="http://schemas.openxmlformats.org/officeDocument/2006/relationships/hyperlink" Target="http://www.pikatron.de/" TargetMode="External"/><Relationship Id="rId4106" Type="http://schemas.openxmlformats.org/officeDocument/2006/relationships/hyperlink" Target="http://www.kermi.de/unternehmen" TargetMode="External"/><Relationship Id="rId4520" Type="http://schemas.openxmlformats.org/officeDocument/2006/relationships/hyperlink" Target="http://www.auto-schwenke.de/" TargetMode="External"/><Relationship Id="rId390" Type="http://schemas.openxmlformats.org/officeDocument/2006/relationships/hyperlink" Target="http://www.kienzler-stadtmobiliar.de/" TargetMode="External"/><Relationship Id="rId2071" Type="http://schemas.openxmlformats.org/officeDocument/2006/relationships/hyperlink" Target="http://kmw-limburg.com/" TargetMode="External"/><Relationship Id="rId3122" Type="http://schemas.openxmlformats.org/officeDocument/2006/relationships/hyperlink" Target="http://www.geuer.de/" TargetMode="External"/><Relationship Id="rId6278" Type="http://schemas.openxmlformats.org/officeDocument/2006/relationships/hyperlink" Target="http://www.heliosventilatoren.de/" TargetMode="External"/><Relationship Id="rId6692" Type="http://schemas.openxmlformats.org/officeDocument/2006/relationships/hyperlink" Target="http://www.vcklogistics.com/" TargetMode="External"/><Relationship Id="rId5294" Type="http://schemas.openxmlformats.org/officeDocument/2006/relationships/hyperlink" Target="http://www.kelheim-fibres.com/" TargetMode="External"/><Relationship Id="rId6345" Type="http://schemas.openxmlformats.org/officeDocument/2006/relationships/hyperlink" Target="http://www.smp-automotive.com/" TargetMode="External"/><Relationship Id="rId110" Type="http://schemas.openxmlformats.org/officeDocument/2006/relationships/hyperlink" Target="http://www.holtseer.de/" TargetMode="External"/><Relationship Id="rId2888" Type="http://schemas.openxmlformats.org/officeDocument/2006/relationships/hyperlink" Target="http://www.leds-com.de/" TargetMode="External"/><Relationship Id="rId3939" Type="http://schemas.openxmlformats.org/officeDocument/2006/relationships/hyperlink" Target="http://www.schaltbau.com/" TargetMode="External"/><Relationship Id="rId2955" Type="http://schemas.openxmlformats.org/officeDocument/2006/relationships/hyperlink" Target="http://www.feess.de/" TargetMode="External"/><Relationship Id="rId5361" Type="http://schemas.openxmlformats.org/officeDocument/2006/relationships/hyperlink" Target="http://www.staubbeutel.de/" TargetMode="External"/><Relationship Id="rId6412" Type="http://schemas.openxmlformats.org/officeDocument/2006/relationships/hyperlink" Target="http://www.longus.de/" TargetMode="External"/><Relationship Id="rId927" Type="http://schemas.openxmlformats.org/officeDocument/2006/relationships/hyperlink" Target="http://www.mauser-blechtechnik.de/" TargetMode="External"/><Relationship Id="rId1557" Type="http://schemas.openxmlformats.org/officeDocument/2006/relationships/hyperlink" Target="http://www.rolf-janssen.de/" TargetMode="External"/><Relationship Id="rId1971" Type="http://schemas.openxmlformats.org/officeDocument/2006/relationships/hyperlink" Target="http://www.lekkerland.at/" TargetMode="External"/><Relationship Id="rId2608" Type="http://schemas.openxmlformats.org/officeDocument/2006/relationships/hyperlink" Target="http://www.pharmos-natur.de/" TargetMode="External"/><Relationship Id="rId5014" Type="http://schemas.openxmlformats.org/officeDocument/2006/relationships/hyperlink" Target="http://www.satzdruck.com/" TargetMode="External"/><Relationship Id="rId1624" Type="http://schemas.openxmlformats.org/officeDocument/2006/relationships/hyperlink" Target="http://www.enviropack.de/" TargetMode="External"/><Relationship Id="rId4030" Type="http://schemas.openxmlformats.org/officeDocument/2006/relationships/hyperlink" Target="http://www.autohaus-bhs.de/" TargetMode="External"/><Relationship Id="rId3796" Type="http://schemas.openxmlformats.org/officeDocument/2006/relationships/hyperlink" Target="http://www.medimax.de/" TargetMode="External"/><Relationship Id="rId2398" Type="http://schemas.openxmlformats.org/officeDocument/2006/relationships/hyperlink" Target="http://www.classen-laser.de/" TargetMode="External"/><Relationship Id="rId3449" Type="http://schemas.openxmlformats.org/officeDocument/2006/relationships/hyperlink" Target="http://www.mosecker.de/" TargetMode="External"/><Relationship Id="rId4847" Type="http://schemas.openxmlformats.org/officeDocument/2006/relationships/hyperlink" Target="http://www.dassbach-kuechen.de/" TargetMode="External"/><Relationship Id="rId3863" Type="http://schemas.openxmlformats.org/officeDocument/2006/relationships/hyperlink" Target="http://www.taschenkaufhaus.de/" TargetMode="External"/><Relationship Id="rId4914" Type="http://schemas.openxmlformats.org/officeDocument/2006/relationships/hyperlink" Target="http://www.iesy.com/" TargetMode="External"/><Relationship Id="rId784" Type="http://schemas.openxmlformats.org/officeDocument/2006/relationships/hyperlink" Target="http://www.mesto.de/" TargetMode="External"/><Relationship Id="rId1067" Type="http://schemas.openxmlformats.org/officeDocument/2006/relationships/hyperlink" Target="http://www.foerch.de/karriere" TargetMode="External"/><Relationship Id="rId2465" Type="http://schemas.openxmlformats.org/officeDocument/2006/relationships/hyperlink" Target="http://www.ceratizit.com/" TargetMode="External"/><Relationship Id="rId3516" Type="http://schemas.openxmlformats.org/officeDocument/2006/relationships/hyperlink" Target="http://www.fuchsberg-electric.de/" TargetMode="External"/><Relationship Id="rId3930" Type="http://schemas.openxmlformats.org/officeDocument/2006/relationships/hyperlink" Target="http://www.vsr-industrietechnik.de/" TargetMode="External"/><Relationship Id="rId437" Type="http://schemas.openxmlformats.org/officeDocument/2006/relationships/hyperlink" Target="http://www.electronxx.de/" TargetMode="External"/><Relationship Id="rId851" Type="http://schemas.openxmlformats.org/officeDocument/2006/relationships/hyperlink" Target="http://www.sedlmeier-lkw-service.de/" TargetMode="External"/><Relationship Id="rId1481" Type="http://schemas.openxmlformats.org/officeDocument/2006/relationships/hyperlink" Target="http://www.bender.de/" TargetMode="External"/><Relationship Id="rId2118" Type="http://schemas.openxmlformats.org/officeDocument/2006/relationships/hyperlink" Target="http://www.ringspann.de/" TargetMode="External"/><Relationship Id="rId2532" Type="http://schemas.openxmlformats.org/officeDocument/2006/relationships/hyperlink" Target="http://www.emilfrey.de/" TargetMode="External"/><Relationship Id="rId5688" Type="http://schemas.openxmlformats.org/officeDocument/2006/relationships/hyperlink" Target="http://www.schreiner-group.com/" TargetMode="External"/><Relationship Id="rId6739" Type="http://schemas.openxmlformats.org/officeDocument/2006/relationships/hyperlink" Target="http://www.sommer.eu/" TargetMode="External"/><Relationship Id="rId504" Type="http://schemas.openxmlformats.org/officeDocument/2006/relationships/hyperlink" Target="http://www.flabeg.com/" TargetMode="External"/><Relationship Id="rId1134" Type="http://schemas.openxmlformats.org/officeDocument/2006/relationships/hyperlink" Target="http://www.kaupert-online.com/" TargetMode="External"/><Relationship Id="rId5755" Type="http://schemas.openxmlformats.org/officeDocument/2006/relationships/hyperlink" Target="http://www.vossiek.de/" TargetMode="External"/><Relationship Id="rId6806" Type="http://schemas.openxmlformats.org/officeDocument/2006/relationships/hyperlink" Target="http://www.cargotransbremen.de/" TargetMode="External"/><Relationship Id="rId1201" Type="http://schemas.openxmlformats.org/officeDocument/2006/relationships/hyperlink" Target="http://www.sports-nut.de/" TargetMode="External"/><Relationship Id="rId4357" Type="http://schemas.openxmlformats.org/officeDocument/2006/relationships/hyperlink" Target="http://www.cmc-instruments.de/" TargetMode="External"/><Relationship Id="rId4771" Type="http://schemas.openxmlformats.org/officeDocument/2006/relationships/hyperlink" Target="http://www.ostendorf.info/" TargetMode="External"/><Relationship Id="rId5408" Type="http://schemas.openxmlformats.org/officeDocument/2006/relationships/hyperlink" Target="http://www.qimiq.com/" TargetMode="External"/><Relationship Id="rId3373" Type="http://schemas.openxmlformats.org/officeDocument/2006/relationships/hyperlink" Target="http://www.a1-hydraulics.com/" TargetMode="External"/><Relationship Id="rId4424" Type="http://schemas.openxmlformats.org/officeDocument/2006/relationships/hyperlink" Target="http://www.ito-movers.de/" TargetMode="External"/><Relationship Id="rId5822" Type="http://schemas.openxmlformats.org/officeDocument/2006/relationships/hyperlink" Target="http://www.fh-finnholz.de/" TargetMode="External"/><Relationship Id="rId294" Type="http://schemas.openxmlformats.org/officeDocument/2006/relationships/hyperlink" Target="http://www.sobek-drives.de/" TargetMode="External"/><Relationship Id="rId3026" Type="http://schemas.openxmlformats.org/officeDocument/2006/relationships/hyperlink" Target="http://www.moebel-knappstein.de/" TargetMode="External"/><Relationship Id="rId361" Type="http://schemas.openxmlformats.org/officeDocument/2006/relationships/hyperlink" Target="http://www.siegrist.de/" TargetMode="External"/><Relationship Id="rId2042" Type="http://schemas.openxmlformats.org/officeDocument/2006/relationships/hyperlink" Target="http://www.schiller.de/" TargetMode="External"/><Relationship Id="rId3440" Type="http://schemas.openxmlformats.org/officeDocument/2006/relationships/hyperlink" Target="http://www.avl.de/karriere" TargetMode="External"/><Relationship Id="rId5198" Type="http://schemas.openxmlformats.org/officeDocument/2006/relationships/hyperlink" Target="http://www.khmte.com/" TargetMode="External"/><Relationship Id="rId6596" Type="http://schemas.openxmlformats.org/officeDocument/2006/relationships/hyperlink" Target="http://www.aereco.de/" TargetMode="External"/><Relationship Id="rId6249" Type="http://schemas.openxmlformats.org/officeDocument/2006/relationships/hyperlink" Target="http://www.ah-tepass.de/" TargetMode="External"/><Relationship Id="rId6663" Type="http://schemas.openxmlformats.org/officeDocument/2006/relationships/hyperlink" Target="http://www.fritec.de/" TargetMode="External"/><Relationship Id="rId2859" Type="http://schemas.openxmlformats.org/officeDocument/2006/relationships/hyperlink" Target="http://www.xal.com/" TargetMode="External"/><Relationship Id="rId5265" Type="http://schemas.openxmlformats.org/officeDocument/2006/relationships/hyperlink" Target="http://www.litfax-bv.de/" TargetMode="External"/><Relationship Id="rId6316" Type="http://schemas.openxmlformats.org/officeDocument/2006/relationships/hyperlink" Target="http://www.dreuco.de/" TargetMode="External"/><Relationship Id="rId6730" Type="http://schemas.openxmlformats.org/officeDocument/2006/relationships/hyperlink" Target="http://www.baeckerei-bergmann.de/" TargetMode="External"/><Relationship Id="rId1875" Type="http://schemas.openxmlformats.org/officeDocument/2006/relationships/hyperlink" Target="http://www.moebel-wassermann.de/" TargetMode="External"/><Relationship Id="rId4281" Type="http://schemas.openxmlformats.org/officeDocument/2006/relationships/hyperlink" Target="http://www.wuetschner.com/" TargetMode="External"/><Relationship Id="rId5332" Type="http://schemas.openxmlformats.org/officeDocument/2006/relationships/hyperlink" Target="http://www.iam-yours.de/" TargetMode="External"/><Relationship Id="rId1528" Type="http://schemas.openxmlformats.org/officeDocument/2006/relationships/hyperlink" Target="http://www.karlkolb.com/" TargetMode="External"/><Relationship Id="rId2926" Type="http://schemas.openxmlformats.org/officeDocument/2006/relationships/hyperlink" Target="http://www.heide-pumpen.de/" TargetMode="External"/><Relationship Id="rId1942" Type="http://schemas.openxmlformats.org/officeDocument/2006/relationships/hyperlink" Target="http://www.elektrosil.com/" TargetMode="External"/><Relationship Id="rId4001" Type="http://schemas.openxmlformats.org/officeDocument/2006/relationships/hyperlink" Target="http://www.rollax.de/" TargetMode="External"/><Relationship Id="rId6173" Type="http://schemas.openxmlformats.org/officeDocument/2006/relationships/hyperlink" Target="http://www.dorst.de/" TargetMode="External"/><Relationship Id="rId3767" Type="http://schemas.openxmlformats.org/officeDocument/2006/relationships/hyperlink" Target="http://www.dr-goessling.de/" TargetMode="External"/><Relationship Id="rId4818" Type="http://schemas.openxmlformats.org/officeDocument/2006/relationships/hyperlink" Target="http://www.weko.com/startseite" TargetMode="External"/><Relationship Id="rId688" Type="http://schemas.openxmlformats.org/officeDocument/2006/relationships/hyperlink" Target="http://www.f-tronic.de/" TargetMode="External"/><Relationship Id="rId2369" Type="http://schemas.openxmlformats.org/officeDocument/2006/relationships/hyperlink" Target="http://www.svg-hamburg.de/" TargetMode="External"/><Relationship Id="rId2783" Type="http://schemas.openxmlformats.org/officeDocument/2006/relationships/hyperlink" Target="http://www.fischerdruck-peine.de/" TargetMode="External"/><Relationship Id="rId3834" Type="http://schemas.openxmlformats.org/officeDocument/2006/relationships/hyperlink" Target="http://www.klokow-gmbh.de/" TargetMode="External"/><Relationship Id="rId6240" Type="http://schemas.openxmlformats.org/officeDocument/2006/relationships/hyperlink" Target="http://www.lofty.de/" TargetMode="External"/><Relationship Id="rId755" Type="http://schemas.openxmlformats.org/officeDocument/2006/relationships/hyperlink" Target="http://www.simtec.de/" TargetMode="External"/><Relationship Id="rId1385" Type="http://schemas.openxmlformats.org/officeDocument/2006/relationships/hyperlink" Target="http://www.schmid-donzdorf.de/" TargetMode="External"/><Relationship Id="rId2436" Type="http://schemas.openxmlformats.org/officeDocument/2006/relationships/hyperlink" Target="http://www.medewo.at/" TargetMode="External"/><Relationship Id="rId2850" Type="http://schemas.openxmlformats.org/officeDocument/2006/relationships/hyperlink" Target="http://www.fst.com/" TargetMode="External"/><Relationship Id="rId91" Type="http://schemas.openxmlformats.org/officeDocument/2006/relationships/hyperlink" Target="http://www.hasskeundmeermann.de/" TargetMode="External"/><Relationship Id="rId408" Type="http://schemas.openxmlformats.org/officeDocument/2006/relationships/hyperlink" Target="http://www.ingpuls.de/" TargetMode="External"/><Relationship Id="rId822" Type="http://schemas.openxmlformats.org/officeDocument/2006/relationships/hyperlink" Target="http://www.lech-stahlwerke.de/" TargetMode="External"/><Relationship Id="rId1038" Type="http://schemas.openxmlformats.org/officeDocument/2006/relationships/hyperlink" Target="http://www.prinzing-elektro.de/" TargetMode="External"/><Relationship Id="rId1452" Type="http://schemas.openxmlformats.org/officeDocument/2006/relationships/hyperlink" Target="http://www.asup.info/" TargetMode="External"/><Relationship Id="rId2503" Type="http://schemas.openxmlformats.org/officeDocument/2006/relationships/hyperlink" Target="http://www.rothfuss-bestgabion.de/" TargetMode="External"/><Relationship Id="rId3901" Type="http://schemas.openxmlformats.org/officeDocument/2006/relationships/hyperlink" Target="http://www.kind-co.de/" TargetMode="External"/><Relationship Id="rId5659" Type="http://schemas.openxmlformats.org/officeDocument/2006/relationships/hyperlink" Target="http://www.ptscientists.com/" TargetMode="External"/><Relationship Id="rId1105" Type="http://schemas.openxmlformats.org/officeDocument/2006/relationships/hyperlink" Target="http://www.premiumcars.de/" TargetMode="External"/><Relationship Id="rId3277" Type="http://schemas.openxmlformats.org/officeDocument/2006/relationships/hyperlink" Target="http://www.fmf-wwf.de/" TargetMode="External"/><Relationship Id="rId4675" Type="http://schemas.openxmlformats.org/officeDocument/2006/relationships/hyperlink" Target="http://www.systembau-klein.de/" TargetMode="External"/><Relationship Id="rId5726" Type="http://schemas.openxmlformats.org/officeDocument/2006/relationships/hyperlink" Target="http://www.chemson.com/" TargetMode="External"/><Relationship Id="rId198" Type="http://schemas.openxmlformats.org/officeDocument/2006/relationships/hyperlink" Target="http://www.sem-gmbh.com/" TargetMode="External"/><Relationship Id="rId3691" Type="http://schemas.openxmlformats.org/officeDocument/2006/relationships/hyperlink" Target="http://www.seidler-tiefbau.de/" TargetMode="External"/><Relationship Id="rId4328" Type="http://schemas.openxmlformats.org/officeDocument/2006/relationships/hyperlink" Target="http://www.borderguru.com/" TargetMode="External"/><Relationship Id="rId4742" Type="http://schemas.openxmlformats.org/officeDocument/2006/relationships/hyperlink" Target="http://www.hoeckh.com/" TargetMode="External"/><Relationship Id="rId2293" Type="http://schemas.openxmlformats.org/officeDocument/2006/relationships/hyperlink" Target="http://www.rexel.at/" TargetMode="External"/><Relationship Id="rId3344" Type="http://schemas.openxmlformats.org/officeDocument/2006/relationships/hyperlink" Target="http://www.hubl-gmbh.de/" TargetMode="External"/><Relationship Id="rId265" Type="http://schemas.openxmlformats.org/officeDocument/2006/relationships/hyperlink" Target="http://www.bhg-mobile.de/" TargetMode="External"/><Relationship Id="rId2360" Type="http://schemas.openxmlformats.org/officeDocument/2006/relationships/hyperlink" Target="http://www.fuhrmeister.de/" TargetMode="External"/><Relationship Id="rId3411" Type="http://schemas.openxmlformats.org/officeDocument/2006/relationships/hyperlink" Target="http://www.intenso-international.de/" TargetMode="External"/><Relationship Id="rId6567" Type="http://schemas.openxmlformats.org/officeDocument/2006/relationships/hyperlink" Target="http://www.rausch.de/" TargetMode="External"/><Relationship Id="rId332" Type="http://schemas.openxmlformats.org/officeDocument/2006/relationships/hyperlink" Target="http://www.hydro.aero/" TargetMode="External"/><Relationship Id="rId2013" Type="http://schemas.openxmlformats.org/officeDocument/2006/relationships/hyperlink" Target="http://www.messergroup.com/" TargetMode="External"/><Relationship Id="rId5169" Type="http://schemas.openxmlformats.org/officeDocument/2006/relationships/hyperlink" Target="http://www.dungs.com/" TargetMode="External"/><Relationship Id="rId5583" Type="http://schemas.openxmlformats.org/officeDocument/2006/relationships/hyperlink" Target="http://www.thorero.de/" TargetMode="External"/><Relationship Id="rId6634" Type="http://schemas.openxmlformats.org/officeDocument/2006/relationships/hyperlink" Target="http://www.rabmer.at/" TargetMode="External"/><Relationship Id="rId4185" Type="http://schemas.openxmlformats.org/officeDocument/2006/relationships/hyperlink" Target="http://www.stemmann.de/" TargetMode="External"/><Relationship Id="rId5236" Type="http://schemas.openxmlformats.org/officeDocument/2006/relationships/hyperlink" Target="http://www.hipp.de/herford" TargetMode="External"/><Relationship Id="rId1779" Type="http://schemas.openxmlformats.org/officeDocument/2006/relationships/hyperlink" Target="http://www.technotrans.de/" TargetMode="External"/><Relationship Id="rId4252" Type="http://schemas.openxmlformats.org/officeDocument/2006/relationships/hyperlink" Target="http://www.jehmlich.info/" TargetMode="External"/><Relationship Id="rId5650" Type="http://schemas.openxmlformats.org/officeDocument/2006/relationships/hyperlink" Target="http://www.session.de/" TargetMode="External"/><Relationship Id="rId6701" Type="http://schemas.openxmlformats.org/officeDocument/2006/relationships/hyperlink" Target="http://www.burgtec.de/" TargetMode="External"/><Relationship Id="rId1846" Type="http://schemas.openxmlformats.org/officeDocument/2006/relationships/hyperlink" Target="http://www.delker.com/" TargetMode="External"/><Relationship Id="rId5303" Type="http://schemas.openxmlformats.org/officeDocument/2006/relationships/hyperlink" Target="http://www.peter-tiefhoch.de/" TargetMode="External"/><Relationship Id="rId1913" Type="http://schemas.openxmlformats.org/officeDocument/2006/relationships/hyperlink" Target="http://www.gabriel-chemie.com/home" TargetMode="External"/><Relationship Id="rId6077" Type="http://schemas.openxmlformats.org/officeDocument/2006/relationships/hyperlink" Target="http://www.agrodur.de/" TargetMode="External"/><Relationship Id="rId6491" Type="http://schemas.openxmlformats.org/officeDocument/2006/relationships/hyperlink" Target="http://www.hybrid-technologies.com/" TargetMode="External"/><Relationship Id="rId2687" Type="http://schemas.openxmlformats.org/officeDocument/2006/relationships/hyperlink" Target="http://www.orba.de/" TargetMode="External"/><Relationship Id="rId3738" Type="http://schemas.openxmlformats.org/officeDocument/2006/relationships/hyperlink" Target="http://www.universal-containerservice.com/" TargetMode="External"/><Relationship Id="rId5093" Type="http://schemas.openxmlformats.org/officeDocument/2006/relationships/hyperlink" Target="http://www.fire-protection-solutions.com/cms-unternehmen/nohl/nohl.html" TargetMode="External"/><Relationship Id="rId6144" Type="http://schemas.openxmlformats.org/officeDocument/2006/relationships/hyperlink" Target="http://www.auto-haass.de/" TargetMode="External"/><Relationship Id="rId659" Type="http://schemas.openxmlformats.org/officeDocument/2006/relationships/hyperlink" Target="http://www.hamma-uwt.de/" TargetMode="External"/><Relationship Id="rId1289" Type="http://schemas.openxmlformats.org/officeDocument/2006/relationships/hyperlink" Target="http://www.ipetronik.com/" TargetMode="External"/><Relationship Id="rId5160" Type="http://schemas.openxmlformats.org/officeDocument/2006/relationships/hyperlink" Target="http://www.banderitsch.de/" TargetMode="External"/><Relationship Id="rId6211" Type="http://schemas.openxmlformats.org/officeDocument/2006/relationships/hyperlink" Target="http://www.glas-kuenzel.de/" TargetMode="External"/><Relationship Id="rId1356" Type="http://schemas.openxmlformats.org/officeDocument/2006/relationships/hyperlink" Target="http://www.iprotec-gmbh.com/" TargetMode="External"/><Relationship Id="rId2754" Type="http://schemas.openxmlformats.org/officeDocument/2006/relationships/hyperlink" Target="http://www.elco-automation.de/" TargetMode="External"/><Relationship Id="rId3805" Type="http://schemas.openxmlformats.org/officeDocument/2006/relationships/hyperlink" Target="http://www.block-menue.de/" TargetMode="External"/><Relationship Id="rId726" Type="http://schemas.openxmlformats.org/officeDocument/2006/relationships/hyperlink" Target="http://www.spinner.eu.com/" TargetMode="External"/><Relationship Id="rId1009" Type="http://schemas.openxmlformats.org/officeDocument/2006/relationships/hyperlink" Target="http://www.keller-getriebe.de/" TargetMode="External"/><Relationship Id="rId1770" Type="http://schemas.openxmlformats.org/officeDocument/2006/relationships/hyperlink" Target="http://www.intel.com/" TargetMode="External"/><Relationship Id="rId2407" Type="http://schemas.openxmlformats.org/officeDocument/2006/relationships/hyperlink" Target="http://www.etiket-schiller.de/" TargetMode="External"/><Relationship Id="rId2821" Type="http://schemas.openxmlformats.org/officeDocument/2006/relationships/hyperlink" Target="http://www.barth-galvanik.de/" TargetMode="External"/><Relationship Id="rId5977" Type="http://schemas.openxmlformats.org/officeDocument/2006/relationships/hyperlink" Target="http://www.smunch.co/" TargetMode="External"/><Relationship Id="rId62" Type="http://schemas.openxmlformats.org/officeDocument/2006/relationships/hyperlink" Target="http://www.tbs-printware.com/" TargetMode="External"/><Relationship Id="rId1423" Type="http://schemas.openxmlformats.org/officeDocument/2006/relationships/hyperlink" Target="http://www.boge-rubber-plastics.com/" TargetMode="External"/><Relationship Id="rId4579" Type="http://schemas.openxmlformats.org/officeDocument/2006/relationships/hyperlink" Target="http://www.ametek.de/" TargetMode="External"/><Relationship Id="rId4993" Type="http://schemas.openxmlformats.org/officeDocument/2006/relationships/hyperlink" Target="http://www.nanion.de/" TargetMode="External"/><Relationship Id="rId3595" Type="http://schemas.openxmlformats.org/officeDocument/2006/relationships/hyperlink" Target="http://www.b-plus.com/de/karriere/b-plus-als-arbeitgeber.html" TargetMode="External"/><Relationship Id="rId4646" Type="http://schemas.openxmlformats.org/officeDocument/2006/relationships/hyperlink" Target="http://www.rewe.de/karriere" TargetMode="External"/><Relationship Id="rId2197" Type="http://schemas.openxmlformats.org/officeDocument/2006/relationships/hyperlink" Target="http://www.rime.de/" TargetMode="External"/><Relationship Id="rId3248" Type="http://schemas.openxmlformats.org/officeDocument/2006/relationships/hyperlink" Target="http://www.safran345.de/" TargetMode="External"/><Relationship Id="rId3662" Type="http://schemas.openxmlformats.org/officeDocument/2006/relationships/hyperlink" Target="http://www.riegler.de/" TargetMode="External"/><Relationship Id="rId4713" Type="http://schemas.openxmlformats.org/officeDocument/2006/relationships/hyperlink" Target="http://www.pentacon.de/" TargetMode="External"/><Relationship Id="rId169" Type="http://schemas.openxmlformats.org/officeDocument/2006/relationships/hyperlink" Target="http://www.boerger.de/" TargetMode="External"/><Relationship Id="rId583" Type="http://schemas.openxmlformats.org/officeDocument/2006/relationships/hyperlink" Target="http://www.wagner-werkzeug.de/" TargetMode="External"/><Relationship Id="rId2264" Type="http://schemas.openxmlformats.org/officeDocument/2006/relationships/hyperlink" Target="http://www.zimmer-maschinen.de/" TargetMode="External"/><Relationship Id="rId3315" Type="http://schemas.openxmlformats.org/officeDocument/2006/relationships/hyperlink" Target="http://www.b-command.com/" TargetMode="External"/><Relationship Id="rId236" Type="http://schemas.openxmlformats.org/officeDocument/2006/relationships/hyperlink" Target="http://www.jumbo-tech.de/" TargetMode="External"/><Relationship Id="rId650" Type="http://schemas.openxmlformats.org/officeDocument/2006/relationships/hyperlink" Target="http://www.ke-elektronik.de/" TargetMode="External"/><Relationship Id="rId1280" Type="http://schemas.openxmlformats.org/officeDocument/2006/relationships/hyperlink" Target="http://www.hansetrans.de/" TargetMode="External"/><Relationship Id="rId2331" Type="http://schemas.openxmlformats.org/officeDocument/2006/relationships/hyperlink" Target="http://www.ladiges.de/" TargetMode="External"/><Relationship Id="rId5487" Type="http://schemas.openxmlformats.org/officeDocument/2006/relationships/hyperlink" Target="http://www.dfabielefeld.de/" TargetMode="External"/><Relationship Id="rId6885" Type="http://schemas.openxmlformats.org/officeDocument/2006/relationships/hyperlink" Target="http://www.coroplast.de/" TargetMode="External"/><Relationship Id="rId303" Type="http://schemas.openxmlformats.org/officeDocument/2006/relationships/hyperlink" Target="http://www.a-kaiser.com/" TargetMode="External"/><Relationship Id="rId4089" Type="http://schemas.openxmlformats.org/officeDocument/2006/relationships/hyperlink" Target="http://www.bettenritter.com/" TargetMode="External"/><Relationship Id="rId6538" Type="http://schemas.openxmlformats.org/officeDocument/2006/relationships/hyperlink" Target="http://www.daldrup.de/" TargetMode="External"/><Relationship Id="rId5554" Type="http://schemas.openxmlformats.org/officeDocument/2006/relationships/hyperlink" Target="http://www.epta-deutschland.com/" TargetMode="External"/><Relationship Id="rId6605" Type="http://schemas.openxmlformats.org/officeDocument/2006/relationships/hyperlink" Target="http://www.gppc.de/" TargetMode="External"/><Relationship Id="rId1000" Type="http://schemas.openxmlformats.org/officeDocument/2006/relationships/hyperlink" Target="http://www.evopro-ag.de/" TargetMode="External"/><Relationship Id="rId4156" Type="http://schemas.openxmlformats.org/officeDocument/2006/relationships/hyperlink" Target="http://www.meinfischer.de/unternehmen/" TargetMode="External"/><Relationship Id="rId4570" Type="http://schemas.openxmlformats.org/officeDocument/2006/relationships/hyperlink" Target="http://www.k-s-gmbh.com/" TargetMode="External"/><Relationship Id="rId5207" Type="http://schemas.openxmlformats.org/officeDocument/2006/relationships/hyperlink" Target="http://www.baeumer.com/" TargetMode="External"/><Relationship Id="rId5621" Type="http://schemas.openxmlformats.org/officeDocument/2006/relationships/hyperlink" Target="http://www.peterjensen.de/" TargetMode="External"/><Relationship Id="rId1817" Type="http://schemas.openxmlformats.org/officeDocument/2006/relationships/hyperlink" Target="http://www.hanoju.com/" TargetMode="External"/><Relationship Id="rId3172" Type="http://schemas.openxmlformats.org/officeDocument/2006/relationships/hyperlink" Target="http://www.absatzplus.com/" TargetMode="External"/><Relationship Id="rId4223" Type="http://schemas.openxmlformats.org/officeDocument/2006/relationships/hyperlink" Target="http://www.elektrotechnik-lauter.de/" TargetMode="External"/><Relationship Id="rId6395" Type="http://schemas.openxmlformats.org/officeDocument/2006/relationships/hyperlink" Target="http://www.tomba-express.com/" TargetMode="External"/><Relationship Id="rId160" Type="http://schemas.openxmlformats.org/officeDocument/2006/relationships/hyperlink" Target="http://www.wilvorst.de/" TargetMode="External"/><Relationship Id="rId3989" Type="http://schemas.openxmlformats.org/officeDocument/2006/relationships/hyperlink" Target="http://www.apk.ag/" TargetMode="External"/><Relationship Id="rId6048" Type="http://schemas.openxmlformats.org/officeDocument/2006/relationships/hyperlink" Target="http://www.februe.de/" TargetMode="External"/><Relationship Id="rId6462" Type="http://schemas.openxmlformats.org/officeDocument/2006/relationships/hyperlink" Target="http://www.jaguar-solingen.com/" TargetMode="External"/><Relationship Id="rId5064" Type="http://schemas.openxmlformats.org/officeDocument/2006/relationships/hyperlink" Target="http://www.concept-sbm.com/" TargetMode="External"/><Relationship Id="rId6115" Type="http://schemas.openxmlformats.org/officeDocument/2006/relationships/hyperlink" Target="http://www.bendl.de/" TargetMode="External"/><Relationship Id="rId977" Type="http://schemas.openxmlformats.org/officeDocument/2006/relationships/hyperlink" Target="http://www.blumen-risse.de/" TargetMode="External"/><Relationship Id="rId2658" Type="http://schemas.openxmlformats.org/officeDocument/2006/relationships/hyperlink" Target="http://www.thyssenkrupp.com/karriere" TargetMode="External"/><Relationship Id="rId3709" Type="http://schemas.openxmlformats.org/officeDocument/2006/relationships/hyperlink" Target="http://www.desma.de/" TargetMode="External"/><Relationship Id="rId4080" Type="http://schemas.openxmlformats.org/officeDocument/2006/relationships/hyperlink" Target="http://www.air-hamburg.de/" TargetMode="External"/><Relationship Id="rId1674" Type="http://schemas.openxmlformats.org/officeDocument/2006/relationships/hyperlink" Target="http://www.agrarfrost.de/" TargetMode="External"/><Relationship Id="rId2725" Type="http://schemas.openxmlformats.org/officeDocument/2006/relationships/hyperlink" Target="http://www.tec5.com/" TargetMode="External"/><Relationship Id="rId5131" Type="http://schemas.openxmlformats.org/officeDocument/2006/relationships/hyperlink" Target="http://www.aircom.net/" TargetMode="External"/><Relationship Id="rId1327" Type="http://schemas.openxmlformats.org/officeDocument/2006/relationships/hyperlink" Target="http://www.goeweil.com/de/" TargetMode="External"/><Relationship Id="rId1741" Type="http://schemas.openxmlformats.org/officeDocument/2006/relationships/hyperlink" Target="http://www.eismann.de/" TargetMode="External"/><Relationship Id="rId4897" Type="http://schemas.openxmlformats.org/officeDocument/2006/relationships/hyperlink" Target="http://www.quarder.de/" TargetMode="External"/><Relationship Id="rId5948" Type="http://schemas.openxmlformats.org/officeDocument/2006/relationships/hyperlink" Target="http://www.omega-sorg.de/" TargetMode="External"/><Relationship Id="rId33" Type="http://schemas.openxmlformats.org/officeDocument/2006/relationships/hyperlink" Target="http://www.schenckprocess.com/" TargetMode="External"/><Relationship Id="rId3499" Type="http://schemas.openxmlformats.org/officeDocument/2006/relationships/hyperlink" Target="http://www.oshino-lamps.de/" TargetMode="External"/><Relationship Id="rId3566" Type="http://schemas.openxmlformats.org/officeDocument/2006/relationships/hyperlink" Target="http://www.tkd-kabel.de/" TargetMode="External"/><Relationship Id="rId4964" Type="http://schemas.openxmlformats.org/officeDocument/2006/relationships/hyperlink" Target="http://www.mayer-feintechnik.de/" TargetMode="External"/><Relationship Id="rId487" Type="http://schemas.openxmlformats.org/officeDocument/2006/relationships/hyperlink" Target="http://www.burmester.de/" TargetMode="External"/><Relationship Id="rId2168" Type="http://schemas.openxmlformats.org/officeDocument/2006/relationships/hyperlink" Target="http://germanreprap.com/" TargetMode="External"/><Relationship Id="rId3219" Type="http://schemas.openxmlformats.org/officeDocument/2006/relationships/hyperlink" Target="http://www.karo-elektrotechnik.de/" TargetMode="External"/><Relationship Id="rId3980" Type="http://schemas.openxmlformats.org/officeDocument/2006/relationships/hyperlink" Target="http://www.usp.at/" TargetMode="External"/><Relationship Id="rId4617" Type="http://schemas.openxmlformats.org/officeDocument/2006/relationships/hyperlink" Target="http://www.planeta-herne.de/" TargetMode="External"/><Relationship Id="rId1184" Type="http://schemas.openxmlformats.org/officeDocument/2006/relationships/hyperlink" Target="http://www.neumann-automobile.com/" TargetMode="External"/><Relationship Id="rId2582" Type="http://schemas.openxmlformats.org/officeDocument/2006/relationships/hyperlink" Target="http://www.guetler-einrichtungen.de/" TargetMode="External"/><Relationship Id="rId3633" Type="http://schemas.openxmlformats.org/officeDocument/2006/relationships/hyperlink" Target="http://www.vision-control.com/" TargetMode="External"/><Relationship Id="rId6789" Type="http://schemas.openxmlformats.org/officeDocument/2006/relationships/hyperlink" Target="http://www.arnoldgroup.com/" TargetMode="External"/><Relationship Id="rId554" Type="http://schemas.openxmlformats.org/officeDocument/2006/relationships/hyperlink" Target="http://www.nextsystem.at/" TargetMode="External"/><Relationship Id="rId2235" Type="http://schemas.openxmlformats.org/officeDocument/2006/relationships/hyperlink" Target="http://www.elektro-rohner.at/" TargetMode="External"/><Relationship Id="rId3700" Type="http://schemas.openxmlformats.org/officeDocument/2006/relationships/hyperlink" Target="http://www.schockemoehle.de/" TargetMode="External"/><Relationship Id="rId6856" Type="http://schemas.openxmlformats.org/officeDocument/2006/relationships/hyperlink" Target="http://www.nenninger.de/" TargetMode="External"/><Relationship Id="rId207" Type="http://schemas.openxmlformats.org/officeDocument/2006/relationships/hyperlink" Target="http://www.tegut.com/" TargetMode="External"/><Relationship Id="rId621" Type="http://schemas.openxmlformats.org/officeDocument/2006/relationships/hyperlink" Target="http://www.kettenwulf.com/" TargetMode="External"/><Relationship Id="rId1251" Type="http://schemas.openxmlformats.org/officeDocument/2006/relationships/hyperlink" Target="http://www.kuhlmann-leitungsbau.de/" TargetMode="External"/><Relationship Id="rId2302" Type="http://schemas.openxmlformats.org/officeDocument/2006/relationships/hyperlink" Target="http://www.sdv.de/" TargetMode="External"/><Relationship Id="rId5458" Type="http://schemas.openxmlformats.org/officeDocument/2006/relationships/hyperlink" Target="http://www.lundr-bau.de/" TargetMode="External"/><Relationship Id="rId5872" Type="http://schemas.openxmlformats.org/officeDocument/2006/relationships/hyperlink" Target="http://www.ziller-federn.de/" TargetMode="External"/><Relationship Id="rId6509" Type="http://schemas.openxmlformats.org/officeDocument/2006/relationships/hyperlink" Target="http://www.jost-world.com/" TargetMode="External"/><Relationship Id="rId4474" Type="http://schemas.openxmlformats.org/officeDocument/2006/relationships/hyperlink" Target="http://www.baier-drehteile.de/" TargetMode="External"/><Relationship Id="rId5525" Type="http://schemas.openxmlformats.org/officeDocument/2006/relationships/hyperlink" Target="http://www.hsae.eu/" TargetMode="External"/><Relationship Id="rId3076" Type="http://schemas.openxmlformats.org/officeDocument/2006/relationships/hyperlink" Target="http://www.guss-ring.de/" TargetMode="External"/><Relationship Id="rId3490" Type="http://schemas.openxmlformats.org/officeDocument/2006/relationships/hyperlink" Target="http://www.optoflux.com/" TargetMode="External"/><Relationship Id="rId4127" Type="http://schemas.openxmlformats.org/officeDocument/2006/relationships/hyperlink" Target="http://www.lupold.de/" TargetMode="External"/><Relationship Id="rId4541" Type="http://schemas.openxmlformats.org/officeDocument/2006/relationships/hyperlink" Target="http://www.werkstaette-berndt.de/" TargetMode="External"/><Relationship Id="rId2092" Type="http://schemas.openxmlformats.org/officeDocument/2006/relationships/hyperlink" Target="http://www.mussler.de/" TargetMode="External"/><Relationship Id="rId3143" Type="http://schemas.openxmlformats.org/officeDocument/2006/relationships/hyperlink" Target="http://www.jopp.com/" TargetMode="External"/><Relationship Id="rId6299" Type="http://schemas.openxmlformats.org/officeDocument/2006/relationships/hyperlink" Target="http://www.urt-utz.de/" TargetMode="External"/><Relationship Id="rId131" Type="http://schemas.openxmlformats.org/officeDocument/2006/relationships/hyperlink" Target="http://www.schilling-marking.de/" TargetMode="External"/><Relationship Id="rId3210" Type="http://schemas.openxmlformats.org/officeDocument/2006/relationships/hyperlink" Target="http://www.stoebich.de/" TargetMode="External"/><Relationship Id="rId6366" Type="http://schemas.openxmlformats.org/officeDocument/2006/relationships/hyperlink" Target="http://www.systeam.de/" TargetMode="External"/><Relationship Id="rId6780" Type="http://schemas.openxmlformats.org/officeDocument/2006/relationships/hyperlink" Target="http://www.hawe-speed.de/" TargetMode="External"/><Relationship Id="rId2976" Type="http://schemas.openxmlformats.org/officeDocument/2006/relationships/hyperlink" Target="http://www.profectus-solutions.de/" TargetMode="External"/><Relationship Id="rId5382" Type="http://schemas.openxmlformats.org/officeDocument/2006/relationships/hyperlink" Target="http://www.beewatec.de/" TargetMode="External"/><Relationship Id="rId6019" Type="http://schemas.openxmlformats.org/officeDocument/2006/relationships/hyperlink" Target="http://www.audi.de/karriere" TargetMode="External"/><Relationship Id="rId6433" Type="http://schemas.openxmlformats.org/officeDocument/2006/relationships/hyperlink" Target="http://www.markthaus-mannheim.de/impressum/inhalt" TargetMode="External"/><Relationship Id="rId948" Type="http://schemas.openxmlformats.org/officeDocument/2006/relationships/hyperlink" Target="http://www.wittenstein.de/" TargetMode="External"/><Relationship Id="rId1578" Type="http://schemas.openxmlformats.org/officeDocument/2006/relationships/hyperlink" Target="http://www.vonwilmowsky.com/" TargetMode="External"/><Relationship Id="rId1992" Type="http://schemas.openxmlformats.org/officeDocument/2006/relationships/hyperlink" Target="http://www.saint-gobain.de/" TargetMode="External"/><Relationship Id="rId2629" Type="http://schemas.openxmlformats.org/officeDocument/2006/relationships/hyperlink" Target="http://www.auto-team.de/" TargetMode="External"/><Relationship Id="rId5035" Type="http://schemas.openxmlformats.org/officeDocument/2006/relationships/hyperlink" Target="http://www.sero.de/" TargetMode="External"/><Relationship Id="rId6500" Type="http://schemas.openxmlformats.org/officeDocument/2006/relationships/hyperlink" Target="http://www.topas.com/" TargetMode="External"/><Relationship Id="rId1645" Type="http://schemas.openxmlformats.org/officeDocument/2006/relationships/hyperlink" Target="http://www.schmale-gmbh.de/" TargetMode="External"/><Relationship Id="rId4051" Type="http://schemas.openxmlformats.org/officeDocument/2006/relationships/hyperlink" Target="http://www.samova.net/" TargetMode="External"/><Relationship Id="rId5102" Type="http://schemas.openxmlformats.org/officeDocument/2006/relationships/hyperlink" Target="http://www.metall-kunststoff-technik.de/" TargetMode="External"/><Relationship Id="rId1712" Type="http://schemas.openxmlformats.org/officeDocument/2006/relationships/hyperlink" Target="http://www.jobotec.com/" TargetMode="External"/><Relationship Id="rId4868" Type="http://schemas.openxmlformats.org/officeDocument/2006/relationships/hyperlink" Target="http://www.maxim-markenprodukte.de/" TargetMode="External"/><Relationship Id="rId5919" Type="http://schemas.openxmlformats.org/officeDocument/2006/relationships/hyperlink" Target="http://www.schorer-wolf.de/" TargetMode="External"/><Relationship Id="rId6290" Type="http://schemas.openxmlformats.org/officeDocument/2006/relationships/hyperlink" Target="http://www.priomold.de/" TargetMode="External"/><Relationship Id="rId3884" Type="http://schemas.openxmlformats.org/officeDocument/2006/relationships/hyperlink" Target="http://www.trevira.com/" TargetMode="External"/><Relationship Id="rId4935" Type="http://schemas.openxmlformats.org/officeDocument/2006/relationships/hyperlink" Target="http://www.sonima.net/" TargetMode="External"/><Relationship Id="rId2486" Type="http://schemas.openxmlformats.org/officeDocument/2006/relationships/hyperlink" Target="http://www.elektro-draemer.de/" TargetMode="External"/><Relationship Id="rId3537" Type="http://schemas.openxmlformats.org/officeDocument/2006/relationships/hyperlink" Target="http://www.sopat.de/" TargetMode="External"/><Relationship Id="rId3951" Type="http://schemas.openxmlformats.org/officeDocument/2006/relationships/hyperlink" Target="http://www.suedwollegroup.com/" TargetMode="External"/><Relationship Id="rId458" Type="http://schemas.openxmlformats.org/officeDocument/2006/relationships/hyperlink" Target="http://www.pfannenberg.com/" TargetMode="External"/><Relationship Id="rId872" Type="http://schemas.openxmlformats.org/officeDocument/2006/relationships/hyperlink" Target="http://www.dieumweltdruckerei.de/" TargetMode="External"/><Relationship Id="rId1088" Type="http://schemas.openxmlformats.org/officeDocument/2006/relationships/hyperlink" Target="http://www.briem.de/" TargetMode="External"/><Relationship Id="rId2139" Type="http://schemas.openxmlformats.org/officeDocument/2006/relationships/hyperlink" Target="http://www.imess.com/" TargetMode="External"/><Relationship Id="rId2553" Type="http://schemas.openxmlformats.org/officeDocument/2006/relationships/hyperlink" Target="http://www.gessler.de/" TargetMode="External"/><Relationship Id="rId3604" Type="http://schemas.openxmlformats.org/officeDocument/2006/relationships/hyperlink" Target="http://www.gtech.at/" TargetMode="External"/><Relationship Id="rId6010" Type="http://schemas.openxmlformats.org/officeDocument/2006/relationships/hyperlink" Target="http://www.euroflansch.com/" TargetMode="External"/><Relationship Id="rId525" Type="http://schemas.openxmlformats.org/officeDocument/2006/relationships/hyperlink" Target="http://www.bonsack.de/" TargetMode="External"/><Relationship Id="rId1155" Type="http://schemas.openxmlformats.org/officeDocument/2006/relationships/hyperlink" Target="http://www.tobol.de/" TargetMode="External"/><Relationship Id="rId2206" Type="http://schemas.openxmlformats.org/officeDocument/2006/relationships/hyperlink" Target="http://www.tecnoplast.com/" TargetMode="External"/><Relationship Id="rId2620" Type="http://schemas.openxmlformats.org/officeDocument/2006/relationships/hyperlink" Target="http://www.pema-elektrotechnik.com/" TargetMode="External"/><Relationship Id="rId5776" Type="http://schemas.openxmlformats.org/officeDocument/2006/relationships/hyperlink" Target="http://www.elektrosteffen.de/" TargetMode="External"/><Relationship Id="rId1222" Type="http://schemas.openxmlformats.org/officeDocument/2006/relationships/hyperlink" Target="http://www.vestolit.de/" TargetMode="External"/><Relationship Id="rId4378" Type="http://schemas.openxmlformats.org/officeDocument/2006/relationships/hyperlink" Target="http://www.drcollin.de/" TargetMode="External"/><Relationship Id="rId5429" Type="http://schemas.openxmlformats.org/officeDocument/2006/relationships/hyperlink" Target="http://www.renker.com/" TargetMode="External"/><Relationship Id="rId6827" Type="http://schemas.openxmlformats.org/officeDocument/2006/relationships/hyperlink" Target="http://www.homag.com/" TargetMode="External"/><Relationship Id="rId3394" Type="http://schemas.openxmlformats.org/officeDocument/2006/relationships/hyperlink" Target="http://www.inosoft.com/" TargetMode="External"/><Relationship Id="rId4792" Type="http://schemas.openxmlformats.org/officeDocument/2006/relationships/hyperlink" Target="http://www.baumarktdirekt.de/presse" TargetMode="External"/><Relationship Id="rId5843" Type="http://schemas.openxmlformats.org/officeDocument/2006/relationships/hyperlink" Target="http://www.terraelements.de/" TargetMode="External"/><Relationship Id="rId3047" Type="http://schemas.openxmlformats.org/officeDocument/2006/relationships/hyperlink" Target="http://www.lauer-gmbh.de/" TargetMode="External"/><Relationship Id="rId4445" Type="http://schemas.openxmlformats.org/officeDocument/2006/relationships/hyperlink" Target="http://www.wrh-global.de/" TargetMode="External"/><Relationship Id="rId5910" Type="http://schemas.openxmlformats.org/officeDocument/2006/relationships/hyperlink" Target="http://www.vcockpit.de/" TargetMode="External"/><Relationship Id="rId3461" Type="http://schemas.openxmlformats.org/officeDocument/2006/relationships/hyperlink" Target="http://www.sgt-oelsnitz.de/" TargetMode="External"/><Relationship Id="rId4512" Type="http://schemas.openxmlformats.org/officeDocument/2006/relationships/hyperlink" Target="http://www.goldschmitt.de/" TargetMode="External"/><Relationship Id="rId382" Type="http://schemas.openxmlformats.org/officeDocument/2006/relationships/hyperlink" Target="http://www.heinzinger.de/" TargetMode="External"/><Relationship Id="rId2063" Type="http://schemas.openxmlformats.org/officeDocument/2006/relationships/hyperlink" Target="http://www.slf.eu/" TargetMode="External"/><Relationship Id="rId3114" Type="http://schemas.openxmlformats.org/officeDocument/2006/relationships/hyperlink" Target="http://www.dikon-elektronik.de/" TargetMode="External"/><Relationship Id="rId6684" Type="http://schemas.openxmlformats.org/officeDocument/2006/relationships/hyperlink" Target="http://www.forkardt.com/" TargetMode="External"/><Relationship Id="rId2130" Type="http://schemas.openxmlformats.org/officeDocument/2006/relationships/hyperlink" Target="http://www.rofa.de/" TargetMode="External"/><Relationship Id="rId5286" Type="http://schemas.openxmlformats.org/officeDocument/2006/relationships/hyperlink" Target="http://www.rena.com/" TargetMode="External"/><Relationship Id="rId6337" Type="http://schemas.openxmlformats.org/officeDocument/2006/relationships/hyperlink" Target="http://www.thuellen.de/" TargetMode="External"/><Relationship Id="rId6751" Type="http://schemas.openxmlformats.org/officeDocument/2006/relationships/hyperlink" Target="http://www.colorplus.de/" TargetMode="External"/><Relationship Id="rId102" Type="http://schemas.openxmlformats.org/officeDocument/2006/relationships/hyperlink" Target="http://www.giese-gmbh.de/" TargetMode="External"/><Relationship Id="rId5353" Type="http://schemas.openxmlformats.org/officeDocument/2006/relationships/hyperlink" Target="http://www.tente.de/" TargetMode="External"/><Relationship Id="rId6404" Type="http://schemas.openxmlformats.org/officeDocument/2006/relationships/hyperlink" Target="http://www.ak-teck.de/" TargetMode="External"/><Relationship Id="rId1896" Type="http://schemas.openxmlformats.org/officeDocument/2006/relationships/hyperlink" Target="http://www.star-cargo.de/" TargetMode="External"/><Relationship Id="rId2947" Type="http://schemas.openxmlformats.org/officeDocument/2006/relationships/hyperlink" Target="http://www.scheidt-bachmann.de/" TargetMode="External"/><Relationship Id="rId5006" Type="http://schemas.openxmlformats.org/officeDocument/2006/relationships/hyperlink" Target="http://www.alufinish.de/" TargetMode="External"/><Relationship Id="rId919" Type="http://schemas.openxmlformats.org/officeDocument/2006/relationships/hyperlink" Target="http://www.vulkan.com/" TargetMode="External"/><Relationship Id="rId1549" Type="http://schemas.openxmlformats.org/officeDocument/2006/relationships/hyperlink" Target="http://www.wam-service.de/" TargetMode="External"/><Relationship Id="rId1963" Type="http://schemas.openxmlformats.org/officeDocument/2006/relationships/hyperlink" Target="http://www.afriso.de/" TargetMode="External"/><Relationship Id="rId4022" Type="http://schemas.openxmlformats.org/officeDocument/2006/relationships/hyperlink" Target="http://www.wela-handelsgesellschaft.de/" TargetMode="External"/><Relationship Id="rId5420" Type="http://schemas.openxmlformats.org/officeDocument/2006/relationships/hyperlink" Target="http://www.bos-buero.de/" TargetMode="External"/><Relationship Id="rId1616" Type="http://schemas.openxmlformats.org/officeDocument/2006/relationships/hyperlink" Target="http://www.nordiska.de/" TargetMode="External"/><Relationship Id="rId3788" Type="http://schemas.openxmlformats.org/officeDocument/2006/relationships/hyperlink" Target="http://www.meyle.com/" TargetMode="External"/><Relationship Id="rId4839" Type="http://schemas.openxmlformats.org/officeDocument/2006/relationships/hyperlink" Target="http://www.hella.de/" TargetMode="External"/><Relationship Id="rId6194" Type="http://schemas.openxmlformats.org/officeDocument/2006/relationships/hyperlink" Target="http://www.autohaus-stierle.de/" TargetMode="External"/><Relationship Id="rId3855" Type="http://schemas.openxmlformats.org/officeDocument/2006/relationships/hyperlink" Target="http://www.maxmothes.de/" TargetMode="External"/><Relationship Id="rId6261" Type="http://schemas.openxmlformats.org/officeDocument/2006/relationships/hyperlink" Target="http://www.tucher-stiftung.de/" TargetMode="External"/><Relationship Id="rId776" Type="http://schemas.openxmlformats.org/officeDocument/2006/relationships/hyperlink" Target="http://www.okel.de/" TargetMode="External"/><Relationship Id="rId2457" Type="http://schemas.openxmlformats.org/officeDocument/2006/relationships/hyperlink" Target="http://www.bornemann-etiketten.de/" TargetMode="External"/><Relationship Id="rId3508" Type="http://schemas.openxmlformats.org/officeDocument/2006/relationships/hyperlink" Target="http://www.mubea.com/" TargetMode="External"/><Relationship Id="rId4906" Type="http://schemas.openxmlformats.org/officeDocument/2006/relationships/hyperlink" Target="http://www.sprintis.de/" TargetMode="External"/><Relationship Id="rId429" Type="http://schemas.openxmlformats.org/officeDocument/2006/relationships/hyperlink" Target="http://www.maasch-kirsch.com/" TargetMode="External"/><Relationship Id="rId1059" Type="http://schemas.openxmlformats.org/officeDocument/2006/relationships/hyperlink" Target="http://www.elektro-stuewe.de/" TargetMode="External"/><Relationship Id="rId1473" Type="http://schemas.openxmlformats.org/officeDocument/2006/relationships/hyperlink" Target="http://www.autohaus-sirch.de/" TargetMode="External"/><Relationship Id="rId2871" Type="http://schemas.openxmlformats.org/officeDocument/2006/relationships/hyperlink" Target="http://www.clemens-electronics.de/" TargetMode="External"/><Relationship Id="rId3922" Type="http://schemas.openxmlformats.org/officeDocument/2006/relationships/hyperlink" Target="http://www.altermann.de/" TargetMode="External"/><Relationship Id="rId843" Type="http://schemas.openxmlformats.org/officeDocument/2006/relationships/hyperlink" Target="http://www.sdh.de/" TargetMode="External"/><Relationship Id="rId1126" Type="http://schemas.openxmlformats.org/officeDocument/2006/relationships/hyperlink" Target="http://www.beutlhauser.com/" TargetMode="External"/><Relationship Id="rId2524" Type="http://schemas.openxmlformats.org/officeDocument/2006/relationships/hyperlink" Target="http://www.lpw-reinigungssysteme.de/" TargetMode="External"/><Relationship Id="rId910" Type="http://schemas.openxmlformats.org/officeDocument/2006/relationships/hyperlink" Target="http://www.topa.de/" TargetMode="External"/><Relationship Id="rId1540" Type="http://schemas.openxmlformats.org/officeDocument/2006/relationships/hyperlink" Target="http://www.feuer-pt.de/" TargetMode="External"/><Relationship Id="rId4696" Type="http://schemas.openxmlformats.org/officeDocument/2006/relationships/hyperlink" Target="http://www.hantermann.eu/de/" TargetMode="External"/><Relationship Id="rId5747" Type="http://schemas.openxmlformats.org/officeDocument/2006/relationships/hyperlink" Target="http://www.gesco.de/" TargetMode="External"/><Relationship Id="rId3298" Type="http://schemas.openxmlformats.org/officeDocument/2006/relationships/hyperlink" Target="http://www.wallstein.de/" TargetMode="External"/><Relationship Id="rId4349" Type="http://schemas.openxmlformats.org/officeDocument/2006/relationships/hyperlink" Target="http://www.eurofoam.de/" TargetMode="External"/><Relationship Id="rId4763" Type="http://schemas.openxmlformats.org/officeDocument/2006/relationships/hyperlink" Target="http://www.codronic.de/" TargetMode="External"/><Relationship Id="rId5814" Type="http://schemas.openxmlformats.org/officeDocument/2006/relationships/hyperlink" Target="http://www.maul.de/" TargetMode="External"/><Relationship Id="rId3365" Type="http://schemas.openxmlformats.org/officeDocument/2006/relationships/hyperlink" Target="http://www.fedi.de/" TargetMode="External"/><Relationship Id="rId4416" Type="http://schemas.openxmlformats.org/officeDocument/2006/relationships/hyperlink" Target="http://www.rhinos-energy.com/" TargetMode="External"/><Relationship Id="rId4830" Type="http://schemas.openxmlformats.org/officeDocument/2006/relationships/hyperlink" Target="http://kahrs-gmbh.de/" TargetMode="External"/><Relationship Id="rId286" Type="http://schemas.openxmlformats.org/officeDocument/2006/relationships/hyperlink" Target="http://www.nmh.de/" TargetMode="External"/><Relationship Id="rId2381" Type="http://schemas.openxmlformats.org/officeDocument/2006/relationships/hyperlink" Target="http://www.frankfurt-airport-retail.de/" TargetMode="External"/><Relationship Id="rId3018" Type="http://schemas.openxmlformats.org/officeDocument/2006/relationships/hyperlink" Target="http://www.ginzinger.com/" TargetMode="External"/><Relationship Id="rId3432" Type="http://schemas.openxmlformats.org/officeDocument/2006/relationships/hyperlink" Target="http://www.ronnefeldt.de/" TargetMode="External"/><Relationship Id="rId6588" Type="http://schemas.openxmlformats.org/officeDocument/2006/relationships/hyperlink" Target="http://www.sievert-transporte.de/" TargetMode="External"/><Relationship Id="rId353" Type="http://schemas.openxmlformats.org/officeDocument/2006/relationships/hyperlink" Target="http://www.tnx-logistics.com/" TargetMode="External"/><Relationship Id="rId2034" Type="http://schemas.openxmlformats.org/officeDocument/2006/relationships/hyperlink" Target="http://www.reifen-straub.de/" TargetMode="External"/><Relationship Id="rId420" Type="http://schemas.openxmlformats.org/officeDocument/2006/relationships/hyperlink" Target="http://www.bollautomation.de/" TargetMode="External"/><Relationship Id="rId1050" Type="http://schemas.openxmlformats.org/officeDocument/2006/relationships/hyperlink" Target="http://www.kuz-leipzig.de/" TargetMode="External"/><Relationship Id="rId2101" Type="http://schemas.openxmlformats.org/officeDocument/2006/relationships/hyperlink" Target="http://www.renosan.de/" TargetMode="External"/><Relationship Id="rId5257" Type="http://schemas.openxmlformats.org/officeDocument/2006/relationships/hyperlink" Target="http://www.moessner-gmbh.com/" TargetMode="External"/><Relationship Id="rId6655" Type="http://schemas.openxmlformats.org/officeDocument/2006/relationships/hyperlink" Target="http://www.kuka.com/" TargetMode="External"/><Relationship Id="rId5671" Type="http://schemas.openxmlformats.org/officeDocument/2006/relationships/hyperlink" Target="http://www.rhein-plast.de/" TargetMode="External"/><Relationship Id="rId6308" Type="http://schemas.openxmlformats.org/officeDocument/2006/relationships/hyperlink" Target="http://www.glory-global.com/" TargetMode="External"/><Relationship Id="rId6722" Type="http://schemas.openxmlformats.org/officeDocument/2006/relationships/hyperlink" Target="http://www.struers.de/" TargetMode="External"/><Relationship Id="rId1867" Type="http://schemas.openxmlformats.org/officeDocument/2006/relationships/hyperlink" Target="http://www.riedel-trafobau.de/" TargetMode="External"/><Relationship Id="rId2918" Type="http://schemas.openxmlformats.org/officeDocument/2006/relationships/hyperlink" Target="http://www.ghc.com/" TargetMode="External"/><Relationship Id="rId4273" Type="http://schemas.openxmlformats.org/officeDocument/2006/relationships/hyperlink" Target="http://www.renz.com/" TargetMode="External"/><Relationship Id="rId5324" Type="http://schemas.openxmlformats.org/officeDocument/2006/relationships/hyperlink" Target="http://www.ipi-online.de/" TargetMode="External"/><Relationship Id="rId1934" Type="http://schemas.openxmlformats.org/officeDocument/2006/relationships/hyperlink" Target="http://www.harting.com/" TargetMode="External"/><Relationship Id="rId4340" Type="http://schemas.openxmlformats.org/officeDocument/2006/relationships/hyperlink" Target="http://www.knapp.com/" TargetMode="External"/><Relationship Id="rId6098" Type="http://schemas.openxmlformats.org/officeDocument/2006/relationships/hyperlink" Target="http://www.hbfuller.com/" TargetMode="External"/><Relationship Id="rId6165" Type="http://schemas.openxmlformats.org/officeDocument/2006/relationships/hyperlink" Target="http://www.compo.de/" TargetMode="External"/><Relationship Id="rId3759" Type="http://schemas.openxmlformats.org/officeDocument/2006/relationships/hyperlink" Target="http://www.bochumer-verein.de/" TargetMode="External"/><Relationship Id="rId5181" Type="http://schemas.openxmlformats.org/officeDocument/2006/relationships/hyperlink" Target="http://www.rile-group.com/" TargetMode="External"/><Relationship Id="rId6232" Type="http://schemas.openxmlformats.org/officeDocument/2006/relationships/hyperlink" Target="http://www.wavelabs.de/" TargetMode="External"/><Relationship Id="rId2775" Type="http://schemas.openxmlformats.org/officeDocument/2006/relationships/hyperlink" Target="http://www.schrauben-engel.de/" TargetMode="External"/><Relationship Id="rId3826" Type="http://schemas.openxmlformats.org/officeDocument/2006/relationships/hyperlink" Target="http://britta-sigg.lavylites.com/" TargetMode="External"/><Relationship Id="rId747" Type="http://schemas.openxmlformats.org/officeDocument/2006/relationships/hyperlink" Target="http://www.kemas.de/" TargetMode="External"/><Relationship Id="rId1377" Type="http://schemas.openxmlformats.org/officeDocument/2006/relationships/hyperlink" Target="http://www.schoenwetter-automobile.de/" TargetMode="External"/><Relationship Id="rId1791" Type="http://schemas.openxmlformats.org/officeDocument/2006/relationships/hyperlink" Target="http://www.koehler-ffm.de/" TargetMode="External"/><Relationship Id="rId2428" Type="http://schemas.openxmlformats.org/officeDocument/2006/relationships/hyperlink" Target="http://www.eisenblaetter.de/" TargetMode="External"/><Relationship Id="rId2842" Type="http://schemas.openxmlformats.org/officeDocument/2006/relationships/hyperlink" Target="http://www.fischer-weilheim.de/" TargetMode="External"/><Relationship Id="rId5998" Type="http://schemas.openxmlformats.org/officeDocument/2006/relationships/hyperlink" Target="http://www.paul-hafner.de/" TargetMode="External"/><Relationship Id="rId83" Type="http://schemas.openxmlformats.org/officeDocument/2006/relationships/hyperlink" Target="http://www.schiesser.com/" TargetMode="External"/><Relationship Id="rId814" Type="http://schemas.openxmlformats.org/officeDocument/2006/relationships/hyperlink" Target="http://www.bauer-weilheim.de/" TargetMode="External"/><Relationship Id="rId1444" Type="http://schemas.openxmlformats.org/officeDocument/2006/relationships/hyperlink" Target="http://www.rheintacho.de/" TargetMode="External"/><Relationship Id="rId1511" Type="http://schemas.openxmlformats.org/officeDocument/2006/relationships/hyperlink" Target="http://www.resale-international.de/" TargetMode="External"/><Relationship Id="rId4667" Type="http://schemas.openxmlformats.org/officeDocument/2006/relationships/hyperlink" Target="http://www.dirks-group.de/" TargetMode="External"/><Relationship Id="rId5718" Type="http://schemas.openxmlformats.org/officeDocument/2006/relationships/hyperlink" Target="http://www.allnex.com/" TargetMode="External"/><Relationship Id="rId3269" Type="http://schemas.openxmlformats.org/officeDocument/2006/relationships/hyperlink" Target="http://www.woehler.de/" TargetMode="External"/><Relationship Id="rId3683" Type="http://schemas.openxmlformats.org/officeDocument/2006/relationships/hyperlink" Target="http://www.mesco-engineering.com/" TargetMode="External"/><Relationship Id="rId2285" Type="http://schemas.openxmlformats.org/officeDocument/2006/relationships/hyperlink" Target="http://www.zaunergroup.com/" TargetMode="External"/><Relationship Id="rId3336" Type="http://schemas.openxmlformats.org/officeDocument/2006/relationships/hyperlink" Target="http://www.agoform.de/" TargetMode="External"/><Relationship Id="rId4734" Type="http://schemas.openxmlformats.org/officeDocument/2006/relationships/hyperlink" Target="http://www.daume-online.de/" TargetMode="External"/><Relationship Id="rId257" Type="http://schemas.openxmlformats.org/officeDocument/2006/relationships/hyperlink" Target="http://www.mehler-ep.com/" TargetMode="External"/><Relationship Id="rId3750" Type="http://schemas.openxmlformats.org/officeDocument/2006/relationships/hyperlink" Target="http://www.roche-bobois.com/" TargetMode="External"/><Relationship Id="rId4801" Type="http://schemas.openxmlformats.org/officeDocument/2006/relationships/hyperlink" Target="http://www.austrianpost.de/" TargetMode="External"/><Relationship Id="rId671" Type="http://schemas.openxmlformats.org/officeDocument/2006/relationships/hyperlink" Target="http://www.yamaha-motor.de/" TargetMode="External"/><Relationship Id="rId2352" Type="http://schemas.openxmlformats.org/officeDocument/2006/relationships/hyperlink" Target="http://www.peters-pralinen.de/" TargetMode="External"/><Relationship Id="rId3403" Type="http://schemas.openxmlformats.org/officeDocument/2006/relationships/hyperlink" Target="http://www.leukhardt-system.de/" TargetMode="External"/><Relationship Id="rId6559" Type="http://schemas.openxmlformats.org/officeDocument/2006/relationships/hyperlink" Target="http://www.dwt-gmbh.de/" TargetMode="External"/><Relationship Id="rId324" Type="http://schemas.openxmlformats.org/officeDocument/2006/relationships/hyperlink" Target="http://www.kloepfer.de/" TargetMode="External"/><Relationship Id="rId2005" Type="http://schemas.openxmlformats.org/officeDocument/2006/relationships/hyperlink" Target="http://www.era-contact.com/" TargetMode="External"/><Relationship Id="rId5575" Type="http://schemas.openxmlformats.org/officeDocument/2006/relationships/hyperlink" Target="http://www.te.com/" TargetMode="External"/><Relationship Id="rId6626" Type="http://schemas.openxmlformats.org/officeDocument/2006/relationships/hyperlink" Target="http://www.eltako.de/" TargetMode="External"/><Relationship Id="rId1021" Type="http://schemas.openxmlformats.org/officeDocument/2006/relationships/hyperlink" Target="http://www.microencapsulation.at/" TargetMode="External"/><Relationship Id="rId4177" Type="http://schemas.openxmlformats.org/officeDocument/2006/relationships/hyperlink" Target="http://www.reinhausen.com/messko" TargetMode="External"/><Relationship Id="rId4591" Type="http://schemas.openxmlformats.org/officeDocument/2006/relationships/hyperlink" Target="http://www.greiner-perfoam.com/" TargetMode="External"/><Relationship Id="rId5228" Type="http://schemas.openxmlformats.org/officeDocument/2006/relationships/hyperlink" Target="http://www.steinco.de/" TargetMode="External"/><Relationship Id="rId5642" Type="http://schemas.openxmlformats.org/officeDocument/2006/relationships/hyperlink" Target="http://www.wacker.com/" TargetMode="External"/><Relationship Id="rId3193" Type="http://schemas.openxmlformats.org/officeDocument/2006/relationships/hyperlink" Target="http://www.schill.de/" TargetMode="External"/><Relationship Id="rId4244" Type="http://schemas.openxmlformats.org/officeDocument/2006/relationships/hyperlink" Target="http://www.ismberlin.de/" TargetMode="External"/><Relationship Id="rId1838" Type="http://schemas.openxmlformats.org/officeDocument/2006/relationships/hyperlink" Target="http://www.evelin-brandt.de/" TargetMode="External"/><Relationship Id="rId3260" Type="http://schemas.openxmlformats.org/officeDocument/2006/relationships/hyperlink" Target="http://www.autopstenhoj.com/" TargetMode="External"/><Relationship Id="rId4311" Type="http://schemas.openxmlformats.org/officeDocument/2006/relationships/hyperlink" Target="http://www.whoffice.de/" TargetMode="External"/><Relationship Id="rId181" Type="http://schemas.openxmlformats.org/officeDocument/2006/relationships/hyperlink" Target="http://www.palletways.com/" TargetMode="External"/><Relationship Id="rId1905" Type="http://schemas.openxmlformats.org/officeDocument/2006/relationships/hyperlink" Target="http://www.fietz.com/" TargetMode="External"/><Relationship Id="rId6069" Type="http://schemas.openxmlformats.org/officeDocument/2006/relationships/hyperlink" Target="http://www.euchner.de/" TargetMode="External"/><Relationship Id="rId5085" Type="http://schemas.openxmlformats.org/officeDocument/2006/relationships/hyperlink" Target="http://www.burkhardt-weber.de/" TargetMode="External"/><Relationship Id="rId6483" Type="http://schemas.openxmlformats.org/officeDocument/2006/relationships/hyperlink" Target="http://www.boor.de/" TargetMode="External"/><Relationship Id="rId998" Type="http://schemas.openxmlformats.org/officeDocument/2006/relationships/hyperlink" Target="http://www.simons-voss.de/" TargetMode="External"/><Relationship Id="rId2679" Type="http://schemas.openxmlformats.org/officeDocument/2006/relationships/hyperlink" Target="http://www.holzapfel-group.com/" TargetMode="External"/><Relationship Id="rId6136" Type="http://schemas.openxmlformats.org/officeDocument/2006/relationships/hyperlink" Target="http://www.rofe-fenster.de/" TargetMode="External"/><Relationship Id="rId6550" Type="http://schemas.openxmlformats.org/officeDocument/2006/relationships/hyperlink" Target="http://www.railpool.eu/" TargetMode="External"/><Relationship Id="rId1695" Type="http://schemas.openxmlformats.org/officeDocument/2006/relationships/hyperlink" Target="http://www.lensing-druck.de/" TargetMode="External"/><Relationship Id="rId2746" Type="http://schemas.openxmlformats.org/officeDocument/2006/relationships/hyperlink" Target="http://www.hasec.de/" TargetMode="External"/><Relationship Id="rId5152" Type="http://schemas.openxmlformats.org/officeDocument/2006/relationships/hyperlink" Target="http://www.bloetz.de/" TargetMode="External"/><Relationship Id="rId6203" Type="http://schemas.openxmlformats.org/officeDocument/2006/relationships/hyperlink" Target="http://www.strubl.de/" TargetMode="External"/><Relationship Id="rId718" Type="http://schemas.openxmlformats.org/officeDocument/2006/relationships/hyperlink" Target="http://www.kalenderfabrik.de/" TargetMode="External"/><Relationship Id="rId1348" Type="http://schemas.openxmlformats.org/officeDocument/2006/relationships/hyperlink" Target="http://www.condor.com/" TargetMode="External"/><Relationship Id="rId1762" Type="http://schemas.openxmlformats.org/officeDocument/2006/relationships/hyperlink" Target="http://setex.de/" TargetMode="External"/><Relationship Id="rId1415" Type="http://schemas.openxmlformats.org/officeDocument/2006/relationships/hyperlink" Target="http://www.talke.com/" TargetMode="External"/><Relationship Id="rId2813" Type="http://schemas.openxmlformats.org/officeDocument/2006/relationships/hyperlink" Target="http://www.ath-heinl.de/" TargetMode="External"/><Relationship Id="rId5969" Type="http://schemas.openxmlformats.org/officeDocument/2006/relationships/hyperlink" Target="http://www.mb-bauerle.de/" TargetMode="External"/><Relationship Id="rId54" Type="http://schemas.openxmlformats.org/officeDocument/2006/relationships/hyperlink" Target="http://www.interroll.com/" TargetMode="External"/><Relationship Id="rId4985" Type="http://schemas.openxmlformats.org/officeDocument/2006/relationships/hyperlink" Target="http://www.magnetec.de/" TargetMode="External"/><Relationship Id="rId2189" Type="http://schemas.openxmlformats.org/officeDocument/2006/relationships/hyperlink" Target="http://www.amf.de/" TargetMode="External"/><Relationship Id="rId3587" Type="http://schemas.openxmlformats.org/officeDocument/2006/relationships/hyperlink" Target="http://www.vinnolit.com/" TargetMode="External"/><Relationship Id="rId4638" Type="http://schemas.openxmlformats.org/officeDocument/2006/relationships/hyperlink" Target="http://www.se-gebaeudeautomation.de/" TargetMode="External"/><Relationship Id="rId6060" Type="http://schemas.openxmlformats.org/officeDocument/2006/relationships/hyperlink" Target="http://www.cnhindustrial.com/" TargetMode="External"/><Relationship Id="rId3654" Type="http://schemas.openxmlformats.org/officeDocument/2006/relationships/hyperlink" Target="http://www.achat5.com/" TargetMode="External"/><Relationship Id="rId4705" Type="http://schemas.openxmlformats.org/officeDocument/2006/relationships/hyperlink" Target="http://www.alessandri.de/" TargetMode="External"/><Relationship Id="rId575" Type="http://schemas.openxmlformats.org/officeDocument/2006/relationships/hyperlink" Target="http://www.hassia.com/" TargetMode="External"/><Relationship Id="rId2256" Type="http://schemas.openxmlformats.org/officeDocument/2006/relationships/hyperlink" Target="http://www.waehler.de/" TargetMode="External"/><Relationship Id="rId2670" Type="http://schemas.openxmlformats.org/officeDocument/2006/relationships/hyperlink" Target="http://www.bothe-hild.de/" TargetMode="External"/><Relationship Id="rId3307" Type="http://schemas.openxmlformats.org/officeDocument/2006/relationships/hyperlink" Target="http://www.autohaus-wiedmann.de/" TargetMode="External"/><Relationship Id="rId3721" Type="http://schemas.openxmlformats.org/officeDocument/2006/relationships/hyperlink" Target="http://www.mueller-auto.com/" TargetMode="External"/><Relationship Id="rId6877" Type="http://schemas.openxmlformats.org/officeDocument/2006/relationships/hyperlink" Target="http://www.mediamarkt.at/" TargetMode="External"/><Relationship Id="rId228" Type="http://schemas.openxmlformats.org/officeDocument/2006/relationships/hyperlink" Target="http://www.wielpuetz.de/" TargetMode="External"/><Relationship Id="rId642" Type="http://schemas.openxmlformats.org/officeDocument/2006/relationships/hyperlink" Target="http://www.bentec.com/" TargetMode="External"/><Relationship Id="rId1272" Type="http://schemas.openxmlformats.org/officeDocument/2006/relationships/hyperlink" Target="http://www.henrich.de/" TargetMode="External"/><Relationship Id="rId2323" Type="http://schemas.openxmlformats.org/officeDocument/2006/relationships/hyperlink" Target="http://www.100mark.de/" TargetMode="External"/><Relationship Id="rId5479" Type="http://schemas.openxmlformats.org/officeDocument/2006/relationships/hyperlink" Target="http://haller.de/" TargetMode="External"/><Relationship Id="rId5893" Type="http://schemas.openxmlformats.org/officeDocument/2006/relationships/hyperlink" Target="http://www.abl.de/" TargetMode="External"/><Relationship Id="rId4495" Type="http://schemas.openxmlformats.org/officeDocument/2006/relationships/hyperlink" Target="http://www.poettinger.at/" TargetMode="External"/><Relationship Id="rId5546" Type="http://schemas.openxmlformats.org/officeDocument/2006/relationships/hyperlink" Target="http://www.heilmann-textildruck.de/" TargetMode="External"/><Relationship Id="rId3097" Type="http://schemas.openxmlformats.org/officeDocument/2006/relationships/hyperlink" Target="http://www.hgmtk.de/" TargetMode="External"/><Relationship Id="rId4148" Type="http://schemas.openxmlformats.org/officeDocument/2006/relationships/hyperlink" Target="http://www.bb-net.de/" TargetMode="External"/><Relationship Id="rId5960" Type="http://schemas.openxmlformats.org/officeDocument/2006/relationships/hyperlink" Target="http://www.chiroblock.de/" TargetMode="External"/><Relationship Id="rId3164" Type="http://schemas.openxmlformats.org/officeDocument/2006/relationships/hyperlink" Target="http://www.gamo.de/" TargetMode="External"/><Relationship Id="rId4562" Type="http://schemas.openxmlformats.org/officeDocument/2006/relationships/hyperlink" Target="http://www.inaut.net/" TargetMode="External"/><Relationship Id="rId5613" Type="http://schemas.openxmlformats.org/officeDocument/2006/relationships/hyperlink" Target="http://www.kfzteile24.de/job" TargetMode="External"/><Relationship Id="rId1809" Type="http://schemas.openxmlformats.org/officeDocument/2006/relationships/hyperlink" Target="http://www.hartje.de/" TargetMode="External"/><Relationship Id="rId4215" Type="http://schemas.openxmlformats.org/officeDocument/2006/relationships/hyperlink" Target="http://www.kortec.de/" TargetMode="External"/><Relationship Id="rId2180" Type="http://schemas.openxmlformats.org/officeDocument/2006/relationships/hyperlink" Target="http://www.justspices.de/" TargetMode="External"/><Relationship Id="rId3231" Type="http://schemas.openxmlformats.org/officeDocument/2006/relationships/hyperlink" Target="http://www.esa-grimma.de/" TargetMode="External"/><Relationship Id="rId6387" Type="http://schemas.openxmlformats.org/officeDocument/2006/relationships/hyperlink" Target="http://www.comau.com/" TargetMode="External"/><Relationship Id="rId152" Type="http://schemas.openxmlformats.org/officeDocument/2006/relationships/hyperlink" Target="http://www.variotherm.com/" TargetMode="External"/><Relationship Id="rId2997" Type="http://schemas.openxmlformats.org/officeDocument/2006/relationships/hyperlink" Target="http://www.teegschwendner.de/" TargetMode="External"/><Relationship Id="rId6454" Type="http://schemas.openxmlformats.org/officeDocument/2006/relationships/hyperlink" Target="http://www.dspro.de/" TargetMode="External"/><Relationship Id="rId969" Type="http://schemas.openxmlformats.org/officeDocument/2006/relationships/hyperlink" Target="http://www.imo-gmbh.com/" TargetMode="External"/><Relationship Id="rId1599" Type="http://schemas.openxmlformats.org/officeDocument/2006/relationships/hyperlink" Target="http://www.fima.de/" TargetMode="External"/><Relationship Id="rId5056" Type="http://schemas.openxmlformats.org/officeDocument/2006/relationships/hyperlink" Target="http://www.getraenke-ado.de/" TargetMode="External"/><Relationship Id="rId5470" Type="http://schemas.openxmlformats.org/officeDocument/2006/relationships/hyperlink" Target="http://www.lortz-mfk.de/" TargetMode="External"/><Relationship Id="rId6107" Type="http://schemas.openxmlformats.org/officeDocument/2006/relationships/hyperlink" Target="http://www.tq-group.com/" TargetMode="External"/><Relationship Id="rId6521" Type="http://schemas.openxmlformats.org/officeDocument/2006/relationships/hyperlink" Target="http://www.elaskon.de/" TargetMode="External"/><Relationship Id="rId4072" Type="http://schemas.openxmlformats.org/officeDocument/2006/relationships/hyperlink" Target="http://www.wine-in-black.de/karriere" TargetMode="External"/><Relationship Id="rId5123" Type="http://schemas.openxmlformats.org/officeDocument/2006/relationships/hyperlink" Target="http://www.vakuplastic.de/" TargetMode="External"/><Relationship Id="rId1666" Type="http://schemas.openxmlformats.org/officeDocument/2006/relationships/hyperlink" Target="http://www.de-engineering.com/" TargetMode="External"/><Relationship Id="rId2717" Type="http://schemas.openxmlformats.org/officeDocument/2006/relationships/hyperlink" Target="http://www.pl-cargo.de/" TargetMode="External"/><Relationship Id="rId1319" Type="http://schemas.openxmlformats.org/officeDocument/2006/relationships/hyperlink" Target="http://www.linde-mh.de/" TargetMode="External"/><Relationship Id="rId1733" Type="http://schemas.openxmlformats.org/officeDocument/2006/relationships/hyperlink" Target="http://www.flaschenpost.de/" TargetMode="External"/><Relationship Id="rId4889" Type="http://schemas.openxmlformats.org/officeDocument/2006/relationships/hyperlink" Target="http://www.karl-hauenstein.de/" TargetMode="External"/><Relationship Id="rId25" Type="http://schemas.openxmlformats.org/officeDocument/2006/relationships/hyperlink" Target="http://www.elektro-dahms.de/" TargetMode="External"/><Relationship Id="rId1800" Type="http://schemas.openxmlformats.org/officeDocument/2006/relationships/hyperlink" Target="http://www.tonfunk.de/" TargetMode="External"/><Relationship Id="rId4956" Type="http://schemas.openxmlformats.org/officeDocument/2006/relationships/hyperlink" Target="http://www.mambaby.com/" TargetMode="External"/><Relationship Id="rId3558" Type="http://schemas.openxmlformats.org/officeDocument/2006/relationships/hyperlink" Target="http://www.vde.com/" TargetMode="External"/><Relationship Id="rId3972" Type="http://schemas.openxmlformats.org/officeDocument/2006/relationships/hyperlink" Target="http://www.kuennecke.com/" TargetMode="External"/><Relationship Id="rId4609" Type="http://schemas.openxmlformats.org/officeDocument/2006/relationships/hyperlink" Target="http://www.grandel.de/" TargetMode="External"/><Relationship Id="rId479" Type="http://schemas.openxmlformats.org/officeDocument/2006/relationships/hyperlink" Target="http://www.kirchhoff-automotive.com/" TargetMode="External"/><Relationship Id="rId893" Type="http://schemas.openxmlformats.org/officeDocument/2006/relationships/hyperlink" Target="http://www.egoproducts.com/" TargetMode="External"/><Relationship Id="rId2574" Type="http://schemas.openxmlformats.org/officeDocument/2006/relationships/hyperlink" Target="http://www.spectral.eu/" TargetMode="External"/><Relationship Id="rId3625" Type="http://schemas.openxmlformats.org/officeDocument/2006/relationships/hyperlink" Target="http://www.branscheid-gmbh.com/" TargetMode="External"/><Relationship Id="rId6031" Type="http://schemas.openxmlformats.org/officeDocument/2006/relationships/hyperlink" Target="http://www.herzogag.de/" TargetMode="External"/><Relationship Id="rId546" Type="http://schemas.openxmlformats.org/officeDocument/2006/relationships/hyperlink" Target="http://www.bosig.de/" TargetMode="External"/><Relationship Id="rId1176" Type="http://schemas.openxmlformats.org/officeDocument/2006/relationships/hyperlink" Target="http://www.tfm.at/" TargetMode="External"/><Relationship Id="rId2227" Type="http://schemas.openxmlformats.org/officeDocument/2006/relationships/hyperlink" Target="http://www.takraf.com/" TargetMode="External"/><Relationship Id="rId960" Type="http://schemas.openxmlformats.org/officeDocument/2006/relationships/hyperlink" Target="http://www.ags-automation.de/" TargetMode="External"/><Relationship Id="rId1243" Type="http://schemas.openxmlformats.org/officeDocument/2006/relationships/hyperlink" Target="http://www.gc-heat.de/" TargetMode="External"/><Relationship Id="rId1590" Type="http://schemas.openxmlformats.org/officeDocument/2006/relationships/hyperlink" Target="http://www.schaper24.de/" TargetMode="External"/><Relationship Id="rId2641" Type="http://schemas.openxmlformats.org/officeDocument/2006/relationships/hyperlink" Target="http://www.lehrmess.de/" TargetMode="External"/><Relationship Id="rId4399" Type="http://schemas.openxmlformats.org/officeDocument/2006/relationships/hyperlink" Target="http://www.koester-bau.de/" TargetMode="External"/><Relationship Id="rId5797" Type="http://schemas.openxmlformats.org/officeDocument/2006/relationships/hyperlink" Target="http://www.reich-online.biz/" TargetMode="External"/><Relationship Id="rId6848" Type="http://schemas.openxmlformats.org/officeDocument/2006/relationships/hyperlink" Target="http://www.gbtgmbh.de/" TargetMode="External"/><Relationship Id="rId613" Type="http://schemas.openxmlformats.org/officeDocument/2006/relationships/hyperlink" Target="http://www.nellenundquack.de/" TargetMode="External"/><Relationship Id="rId5864" Type="http://schemas.openxmlformats.org/officeDocument/2006/relationships/hyperlink" Target="http://www.notlikeyou.com/" TargetMode="External"/><Relationship Id="rId1310" Type="http://schemas.openxmlformats.org/officeDocument/2006/relationships/hyperlink" Target="http://www.swoboda.de/" TargetMode="External"/><Relationship Id="rId4466" Type="http://schemas.openxmlformats.org/officeDocument/2006/relationships/hyperlink" Target="http://www.snipes.com/" TargetMode="External"/><Relationship Id="rId4880" Type="http://schemas.openxmlformats.org/officeDocument/2006/relationships/hyperlink" Target="http://www.al-ambik.com/" TargetMode="External"/><Relationship Id="rId5517" Type="http://schemas.openxmlformats.org/officeDocument/2006/relationships/hyperlink" Target="http://www.oberland-mangold.de/" TargetMode="External"/><Relationship Id="rId5931" Type="http://schemas.openxmlformats.org/officeDocument/2006/relationships/hyperlink" Target="http://www.owis.eu/" TargetMode="External"/><Relationship Id="rId3068" Type="http://schemas.openxmlformats.org/officeDocument/2006/relationships/hyperlink" Target="http://www.kiso.sh/" TargetMode="External"/><Relationship Id="rId3482" Type="http://schemas.openxmlformats.org/officeDocument/2006/relationships/hyperlink" Target="http://www.alpha.pet/" TargetMode="External"/><Relationship Id="rId4119" Type="http://schemas.openxmlformats.org/officeDocument/2006/relationships/hyperlink" Target="http://www.lieferello.de/" TargetMode="External"/><Relationship Id="rId4533" Type="http://schemas.openxmlformats.org/officeDocument/2006/relationships/hyperlink" Target="http://www.schlosser-projekt.de/" TargetMode="External"/><Relationship Id="rId2084" Type="http://schemas.openxmlformats.org/officeDocument/2006/relationships/hyperlink" Target="http://www.meckmann-partner.de/" TargetMode="External"/><Relationship Id="rId3135" Type="http://schemas.openxmlformats.org/officeDocument/2006/relationships/hyperlink" Target="http://www.habau.com/" TargetMode="External"/><Relationship Id="rId4600" Type="http://schemas.openxmlformats.org/officeDocument/2006/relationships/hyperlink" Target="http://www.kohnle.de/" TargetMode="External"/><Relationship Id="rId470" Type="http://schemas.openxmlformats.org/officeDocument/2006/relationships/hyperlink" Target="http://www.bonava.de/jobs" TargetMode="External"/><Relationship Id="rId2151" Type="http://schemas.openxmlformats.org/officeDocument/2006/relationships/hyperlink" Target="http://www.fluidra.de/" TargetMode="External"/><Relationship Id="rId3202" Type="http://schemas.openxmlformats.org/officeDocument/2006/relationships/hyperlink" Target="http://www.doering-elektronik.de/" TargetMode="External"/><Relationship Id="rId6358" Type="http://schemas.openxmlformats.org/officeDocument/2006/relationships/hyperlink" Target="http://www.fallerkonfitueren.de/" TargetMode="External"/><Relationship Id="rId123" Type="http://schemas.openxmlformats.org/officeDocument/2006/relationships/hyperlink" Target="http://www.georgi-transporte.com/" TargetMode="External"/><Relationship Id="rId5374" Type="http://schemas.openxmlformats.org/officeDocument/2006/relationships/hyperlink" Target="http://www.phytowelt.com/" TargetMode="External"/><Relationship Id="rId6772" Type="http://schemas.openxmlformats.org/officeDocument/2006/relationships/hyperlink" Target="http://www.tecoplast.de/" TargetMode="External"/><Relationship Id="rId2968" Type="http://schemas.openxmlformats.org/officeDocument/2006/relationships/hyperlink" Target="http://www.heinz-glas.com/" TargetMode="External"/><Relationship Id="rId5027" Type="http://schemas.openxmlformats.org/officeDocument/2006/relationships/hyperlink" Target="http://www.ffg-flensburg.de/" TargetMode="External"/><Relationship Id="rId6425" Type="http://schemas.openxmlformats.org/officeDocument/2006/relationships/hyperlink" Target="http://www.theben.de/" TargetMode="External"/><Relationship Id="rId1984" Type="http://schemas.openxmlformats.org/officeDocument/2006/relationships/hyperlink" Target="http://www.wvmetalle.de/" TargetMode="External"/><Relationship Id="rId4390" Type="http://schemas.openxmlformats.org/officeDocument/2006/relationships/hyperlink" Target="http://www.lizza.de/" TargetMode="External"/><Relationship Id="rId5441" Type="http://schemas.openxmlformats.org/officeDocument/2006/relationships/hyperlink" Target="http://www.hoehne-umzug.de/" TargetMode="External"/><Relationship Id="rId1637" Type="http://schemas.openxmlformats.org/officeDocument/2006/relationships/hyperlink" Target="http://www.kurzbach-sonnenschutz.de/" TargetMode="External"/><Relationship Id="rId4043" Type="http://schemas.openxmlformats.org/officeDocument/2006/relationships/hyperlink" Target="http://www.hauser-weine.de/" TargetMode="External"/><Relationship Id="rId1704" Type="http://schemas.openxmlformats.org/officeDocument/2006/relationships/hyperlink" Target="http://www.fahrzeugklinik.de/" TargetMode="External"/><Relationship Id="rId4110" Type="http://schemas.openxmlformats.org/officeDocument/2006/relationships/hyperlink" Target="http://www.asal-nahrungsmittel.de/" TargetMode="External"/><Relationship Id="rId6282" Type="http://schemas.openxmlformats.org/officeDocument/2006/relationships/hyperlink" Target="http://www.britze-elektronik.de/" TargetMode="External"/><Relationship Id="rId797" Type="http://schemas.openxmlformats.org/officeDocument/2006/relationships/hyperlink" Target="http://www.hekatron.de/" TargetMode="External"/><Relationship Id="rId2478" Type="http://schemas.openxmlformats.org/officeDocument/2006/relationships/hyperlink" Target="http://www.behr-ag.com/" TargetMode="External"/><Relationship Id="rId3876" Type="http://schemas.openxmlformats.org/officeDocument/2006/relationships/hyperlink" Target="http://www.marbach.com/" TargetMode="External"/><Relationship Id="rId4927" Type="http://schemas.openxmlformats.org/officeDocument/2006/relationships/hyperlink" Target="http://www.rockefeller.de/" TargetMode="External"/><Relationship Id="rId2892" Type="http://schemas.openxmlformats.org/officeDocument/2006/relationships/hyperlink" Target="http://www.gross-bau.de/" TargetMode="External"/><Relationship Id="rId3529" Type="http://schemas.openxmlformats.org/officeDocument/2006/relationships/hyperlink" Target="http://www.nusser.de/" TargetMode="External"/><Relationship Id="rId3943" Type="http://schemas.openxmlformats.org/officeDocument/2006/relationships/hyperlink" Target="http://www.bpw.de/" TargetMode="External"/><Relationship Id="rId6002" Type="http://schemas.openxmlformats.org/officeDocument/2006/relationships/hyperlink" Target="http://www.peesgmbh.de/" TargetMode="External"/><Relationship Id="rId864" Type="http://schemas.openxmlformats.org/officeDocument/2006/relationships/hyperlink" Target="http://www.suetron.de/" TargetMode="External"/><Relationship Id="rId1494" Type="http://schemas.openxmlformats.org/officeDocument/2006/relationships/hyperlink" Target="http://www.audi-zentrum-ingolstadt.de/" TargetMode="External"/><Relationship Id="rId2545" Type="http://schemas.openxmlformats.org/officeDocument/2006/relationships/hyperlink" Target="http://www.krone-trailer.com/" TargetMode="External"/><Relationship Id="rId517" Type="http://schemas.openxmlformats.org/officeDocument/2006/relationships/hyperlink" Target="http://www.weima.com/" TargetMode="External"/><Relationship Id="rId931" Type="http://schemas.openxmlformats.org/officeDocument/2006/relationships/hyperlink" Target="http://www.thermofin.de/" TargetMode="External"/><Relationship Id="rId1147" Type="http://schemas.openxmlformats.org/officeDocument/2006/relationships/hyperlink" Target="http://www.kappa-optronics.com/" TargetMode="External"/><Relationship Id="rId1561" Type="http://schemas.openxmlformats.org/officeDocument/2006/relationships/hyperlink" Target="http://www.ah-kiefer.de/" TargetMode="External"/><Relationship Id="rId2612" Type="http://schemas.openxmlformats.org/officeDocument/2006/relationships/hyperlink" Target="http://www.gruenewald-bauen.de/" TargetMode="External"/><Relationship Id="rId5768" Type="http://schemas.openxmlformats.org/officeDocument/2006/relationships/hyperlink" Target="http://www.koelln.com/" TargetMode="External"/><Relationship Id="rId6819" Type="http://schemas.openxmlformats.org/officeDocument/2006/relationships/hyperlink" Target="http://www.mono.de/" TargetMode="External"/><Relationship Id="rId1214" Type="http://schemas.openxmlformats.org/officeDocument/2006/relationships/hyperlink" Target="http://www.terolabsurface.com/" TargetMode="External"/><Relationship Id="rId4784" Type="http://schemas.openxmlformats.org/officeDocument/2006/relationships/hyperlink" Target="http://www.bosch.com/" TargetMode="External"/><Relationship Id="rId5835" Type="http://schemas.openxmlformats.org/officeDocument/2006/relationships/hyperlink" Target="http://www.erdkorn.de/" TargetMode="External"/><Relationship Id="rId3386" Type="http://schemas.openxmlformats.org/officeDocument/2006/relationships/hyperlink" Target="http://www.brueggen-gmbh.de/" TargetMode="External"/><Relationship Id="rId4437" Type="http://schemas.openxmlformats.org/officeDocument/2006/relationships/hyperlink" Target="http://www.bestsecret.com/" TargetMode="External"/><Relationship Id="rId3039" Type="http://schemas.openxmlformats.org/officeDocument/2006/relationships/hyperlink" Target="http://www.rittal.de/" TargetMode="External"/><Relationship Id="rId3453" Type="http://schemas.openxmlformats.org/officeDocument/2006/relationships/hyperlink" Target="http://www.berner.de/" TargetMode="External"/><Relationship Id="rId4851" Type="http://schemas.openxmlformats.org/officeDocument/2006/relationships/hyperlink" Target="http://www.stackpole.com/" TargetMode="External"/><Relationship Id="rId5902" Type="http://schemas.openxmlformats.org/officeDocument/2006/relationships/hyperlink" Target="http://www.sma-railway.com/" TargetMode="External"/><Relationship Id="rId374" Type="http://schemas.openxmlformats.org/officeDocument/2006/relationships/hyperlink" Target="http://www.wolf.eu/" TargetMode="External"/><Relationship Id="rId2055" Type="http://schemas.openxmlformats.org/officeDocument/2006/relationships/hyperlink" Target="http://www.autohaus-juergens.de/" TargetMode="External"/><Relationship Id="rId3106" Type="http://schemas.openxmlformats.org/officeDocument/2006/relationships/hyperlink" Target="http://www.spelsberg.de/" TargetMode="External"/><Relationship Id="rId4504" Type="http://schemas.openxmlformats.org/officeDocument/2006/relationships/hyperlink" Target="http://www.dreimeister.de/" TargetMode="External"/><Relationship Id="rId3520" Type="http://schemas.openxmlformats.org/officeDocument/2006/relationships/hyperlink" Target="http://www.dipolique.de/" TargetMode="External"/><Relationship Id="rId6676" Type="http://schemas.openxmlformats.org/officeDocument/2006/relationships/hyperlink" Target="http://www.bordbar.de/" TargetMode="External"/><Relationship Id="rId441" Type="http://schemas.openxmlformats.org/officeDocument/2006/relationships/hyperlink" Target="http://www.ek-automation.com/" TargetMode="External"/><Relationship Id="rId1071" Type="http://schemas.openxmlformats.org/officeDocument/2006/relationships/hyperlink" Target="http://www.viaoptic.de/" TargetMode="External"/><Relationship Id="rId2122" Type="http://schemas.openxmlformats.org/officeDocument/2006/relationships/hyperlink" Target="http://caseable.com/" TargetMode="External"/><Relationship Id="rId5278" Type="http://schemas.openxmlformats.org/officeDocument/2006/relationships/hyperlink" Target="http://www.gfe.com/" TargetMode="External"/><Relationship Id="rId5692" Type="http://schemas.openxmlformats.org/officeDocument/2006/relationships/hyperlink" Target="http://www.tm-ausbau.eu/" TargetMode="External"/><Relationship Id="rId6329" Type="http://schemas.openxmlformats.org/officeDocument/2006/relationships/hyperlink" Target="http://www.come2ets.com/" TargetMode="External"/><Relationship Id="rId6743" Type="http://schemas.openxmlformats.org/officeDocument/2006/relationships/hyperlink" Target="http://www.hainzl.at/" TargetMode="External"/><Relationship Id="rId1888" Type="http://schemas.openxmlformats.org/officeDocument/2006/relationships/hyperlink" Target="http://www.etm-international.de/" TargetMode="External"/><Relationship Id="rId2939" Type="http://schemas.openxmlformats.org/officeDocument/2006/relationships/hyperlink" Target="http://www.sprintbox.de/" TargetMode="External"/><Relationship Id="rId4294" Type="http://schemas.openxmlformats.org/officeDocument/2006/relationships/hyperlink" Target="http://www.msf-technik.de/" TargetMode="External"/><Relationship Id="rId5345" Type="http://schemas.openxmlformats.org/officeDocument/2006/relationships/hyperlink" Target="http://www.rgoebel.de/" TargetMode="External"/><Relationship Id="rId6810" Type="http://schemas.openxmlformats.org/officeDocument/2006/relationships/hyperlink" Target="http://www.hyfagro.de/" TargetMode="External"/><Relationship Id="rId4361" Type="http://schemas.openxmlformats.org/officeDocument/2006/relationships/hyperlink" Target="http://www.saferoad-rrs.com/" TargetMode="External"/><Relationship Id="rId5412" Type="http://schemas.openxmlformats.org/officeDocument/2006/relationships/hyperlink" Target="http://www.proqinase.com/" TargetMode="External"/><Relationship Id="rId1955" Type="http://schemas.openxmlformats.org/officeDocument/2006/relationships/hyperlink" Target="http://www.testo.de/" TargetMode="External"/><Relationship Id="rId4014" Type="http://schemas.openxmlformats.org/officeDocument/2006/relationships/hyperlink" Target="http://www.weiergmbh.de/" TargetMode="External"/><Relationship Id="rId1608" Type="http://schemas.openxmlformats.org/officeDocument/2006/relationships/hyperlink" Target="http://www.minerva-biolabs.com/" TargetMode="External"/><Relationship Id="rId3030" Type="http://schemas.openxmlformats.org/officeDocument/2006/relationships/hyperlink" Target="http://www.lexsped.at/" TargetMode="External"/><Relationship Id="rId6186" Type="http://schemas.openxmlformats.org/officeDocument/2006/relationships/hyperlink" Target="http://www.goertz.de/" TargetMode="External"/><Relationship Id="rId2796" Type="http://schemas.openxmlformats.org/officeDocument/2006/relationships/hyperlink" Target="http://www.hoyerhandel.com/" TargetMode="External"/><Relationship Id="rId3847" Type="http://schemas.openxmlformats.org/officeDocument/2006/relationships/hyperlink" Target="http://www.faerber.de/" TargetMode="External"/><Relationship Id="rId6253" Type="http://schemas.openxmlformats.org/officeDocument/2006/relationships/hyperlink" Target="http://www.wertbau.de/" TargetMode="External"/><Relationship Id="rId768" Type="http://schemas.openxmlformats.org/officeDocument/2006/relationships/hyperlink" Target="http://www.photonic-tools.de/" TargetMode="External"/><Relationship Id="rId1398" Type="http://schemas.openxmlformats.org/officeDocument/2006/relationships/hyperlink" Target="http://www.wiese-textil.de/" TargetMode="External"/><Relationship Id="rId2449" Type="http://schemas.openxmlformats.org/officeDocument/2006/relationships/hyperlink" Target="http://www.rybu.de/" TargetMode="External"/><Relationship Id="rId2863" Type="http://schemas.openxmlformats.org/officeDocument/2006/relationships/hyperlink" Target="http://www.bellybutton.de/" TargetMode="External"/><Relationship Id="rId3914" Type="http://schemas.openxmlformats.org/officeDocument/2006/relationships/hyperlink" Target="http://www.formenbau-spritzguss.de/" TargetMode="External"/><Relationship Id="rId6320" Type="http://schemas.openxmlformats.org/officeDocument/2006/relationships/hyperlink" Target="http://www.gerhardi.com/" TargetMode="External"/><Relationship Id="rId835" Type="http://schemas.openxmlformats.org/officeDocument/2006/relationships/hyperlink" Target="http://www.penninger.de/" TargetMode="External"/><Relationship Id="rId1465" Type="http://schemas.openxmlformats.org/officeDocument/2006/relationships/hyperlink" Target="http://www.nutz.com/" TargetMode="External"/><Relationship Id="rId2516" Type="http://schemas.openxmlformats.org/officeDocument/2006/relationships/hyperlink" Target="http://www.knueppel.de/" TargetMode="External"/><Relationship Id="rId1118" Type="http://schemas.openxmlformats.org/officeDocument/2006/relationships/hyperlink" Target="http://www.clsi-logispeed.de/" TargetMode="External"/><Relationship Id="rId1532" Type="http://schemas.openxmlformats.org/officeDocument/2006/relationships/hyperlink" Target="http://www.vmr-kg.de/" TargetMode="External"/><Relationship Id="rId2930" Type="http://schemas.openxmlformats.org/officeDocument/2006/relationships/hyperlink" Target="http://www.regler.de/" TargetMode="External"/><Relationship Id="rId4688" Type="http://schemas.openxmlformats.org/officeDocument/2006/relationships/hyperlink" Target="http://www.car-t.de/" TargetMode="External"/><Relationship Id="rId902" Type="http://schemas.openxmlformats.org/officeDocument/2006/relationships/hyperlink" Target="http://www.matthaei.de/" TargetMode="External"/><Relationship Id="rId5739" Type="http://schemas.openxmlformats.org/officeDocument/2006/relationships/hyperlink" Target="http://www.hackenberg-group.de/" TargetMode="External"/><Relationship Id="rId4755" Type="http://schemas.openxmlformats.org/officeDocument/2006/relationships/hyperlink" Target="http://www.starglas.de/" TargetMode="External"/><Relationship Id="rId5806" Type="http://schemas.openxmlformats.org/officeDocument/2006/relationships/hyperlink" Target="http://www.sigma-laser.com/" TargetMode="External"/><Relationship Id="rId278" Type="http://schemas.openxmlformats.org/officeDocument/2006/relationships/hyperlink" Target="http://www.nostraforma.com/" TargetMode="External"/><Relationship Id="rId3357" Type="http://schemas.openxmlformats.org/officeDocument/2006/relationships/hyperlink" Target="http://www.prominent.com/" TargetMode="External"/><Relationship Id="rId3771" Type="http://schemas.openxmlformats.org/officeDocument/2006/relationships/hyperlink" Target="http://www.skr.biz/" TargetMode="External"/><Relationship Id="rId4408" Type="http://schemas.openxmlformats.org/officeDocument/2006/relationships/hyperlink" Target="http://www.stannol.de/" TargetMode="External"/><Relationship Id="rId4822" Type="http://schemas.openxmlformats.org/officeDocument/2006/relationships/hyperlink" Target="http://www.schwarzwald-massivholz.de/" TargetMode="External"/><Relationship Id="rId692" Type="http://schemas.openxmlformats.org/officeDocument/2006/relationships/hyperlink" Target="http://www.prooffice.de/impressum.html" TargetMode="External"/><Relationship Id="rId2373" Type="http://schemas.openxmlformats.org/officeDocument/2006/relationships/hyperlink" Target="http://www.abg-industrieelektro.de/" TargetMode="External"/><Relationship Id="rId3424" Type="http://schemas.openxmlformats.org/officeDocument/2006/relationships/hyperlink" Target="http://www.hellertools.com/" TargetMode="External"/><Relationship Id="rId345" Type="http://schemas.openxmlformats.org/officeDocument/2006/relationships/hyperlink" Target="http://www.getbyrd.com/" TargetMode="External"/><Relationship Id="rId2026" Type="http://schemas.openxmlformats.org/officeDocument/2006/relationships/hyperlink" Target="http://www.plantechnik.com/" TargetMode="External"/><Relationship Id="rId2440" Type="http://schemas.openxmlformats.org/officeDocument/2006/relationships/hyperlink" Target="http://www.hesta.de/" TargetMode="External"/><Relationship Id="rId5596" Type="http://schemas.openxmlformats.org/officeDocument/2006/relationships/hyperlink" Target="http://www.ghtu.de/" TargetMode="External"/><Relationship Id="rId6647" Type="http://schemas.openxmlformats.org/officeDocument/2006/relationships/hyperlink" Target="http://www.matrix-vision.de/" TargetMode="External"/><Relationship Id="rId412" Type="http://schemas.openxmlformats.org/officeDocument/2006/relationships/hyperlink" Target="http://www.cefo.de/" TargetMode="External"/><Relationship Id="rId1042" Type="http://schemas.openxmlformats.org/officeDocument/2006/relationships/hyperlink" Target="http://www.lce.de/" TargetMode="External"/><Relationship Id="rId4198" Type="http://schemas.openxmlformats.org/officeDocument/2006/relationships/hyperlink" Target="http://www.auto-hotopp.de/" TargetMode="External"/><Relationship Id="rId5249" Type="http://schemas.openxmlformats.org/officeDocument/2006/relationships/hyperlink" Target="http://www.wevo-chemie.de/" TargetMode="External"/><Relationship Id="rId5663" Type="http://schemas.openxmlformats.org/officeDocument/2006/relationships/hyperlink" Target="http://www.gienanth.com/" TargetMode="External"/><Relationship Id="rId4265" Type="http://schemas.openxmlformats.org/officeDocument/2006/relationships/hyperlink" Target="http://www.steelinspect.com/" TargetMode="External"/><Relationship Id="rId5316" Type="http://schemas.openxmlformats.org/officeDocument/2006/relationships/hyperlink" Target="http://www.vollmer-kaffee.de/" TargetMode="External"/><Relationship Id="rId6714" Type="http://schemas.openxmlformats.org/officeDocument/2006/relationships/hyperlink" Target="http://www.bodan.de/" TargetMode="External"/><Relationship Id="rId1859" Type="http://schemas.openxmlformats.org/officeDocument/2006/relationships/hyperlink" Target="http://www.gna-bio.com/" TargetMode="External"/><Relationship Id="rId5730" Type="http://schemas.openxmlformats.org/officeDocument/2006/relationships/hyperlink" Target="http://www.naturstein-steinmann.de/" TargetMode="External"/><Relationship Id="rId1926" Type="http://schemas.openxmlformats.org/officeDocument/2006/relationships/hyperlink" Target="http://www.kratzer.de/" TargetMode="External"/><Relationship Id="rId3281" Type="http://schemas.openxmlformats.org/officeDocument/2006/relationships/hyperlink" Target="http://www.verder-scientific.com/" TargetMode="External"/><Relationship Id="rId4332" Type="http://schemas.openxmlformats.org/officeDocument/2006/relationships/hyperlink" Target="http://www.geruestbau-schleipfer.de/" TargetMode="External"/><Relationship Id="rId3001" Type="http://schemas.openxmlformats.org/officeDocument/2006/relationships/hyperlink" Target="http://www.terplastics.com/" TargetMode="External"/><Relationship Id="rId6157" Type="http://schemas.openxmlformats.org/officeDocument/2006/relationships/hyperlink" Target="http://www.powertra.de/" TargetMode="External"/><Relationship Id="rId6571" Type="http://schemas.openxmlformats.org/officeDocument/2006/relationships/hyperlink" Target="http://www.lap-laser.com/" TargetMode="External"/><Relationship Id="rId2767" Type="http://schemas.openxmlformats.org/officeDocument/2006/relationships/hyperlink" Target="http://www.steiner1888.com/" TargetMode="External"/><Relationship Id="rId5173" Type="http://schemas.openxmlformats.org/officeDocument/2006/relationships/hyperlink" Target="http://www.photouniversal.de/" TargetMode="External"/><Relationship Id="rId6224" Type="http://schemas.openxmlformats.org/officeDocument/2006/relationships/hyperlink" Target="http://www.pelipal.de/" TargetMode="External"/><Relationship Id="rId739" Type="http://schemas.openxmlformats.org/officeDocument/2006/relationships/hyperlink" Target="http://www.goerlich-pharma.com/" TargetMode="External"/><Relationship Id="rId1369" Type="http://schemas.openxmlformats.org/officeDocument/2006/relationships/hyperlink" Target="http://www.ica.de/" TargetMode="External"/><Relationship Id="rId3818" Type="http://schemas.openxmlformats.org/officeDocument/2006/relationships/hyperlink" Target="http://www.food.de/" TargetMode="External"/><Relationship Id="rId5240" Type="http://schemas.openxmlformats.org/officeDocument/2006/relationships/hyperlink" Target="http://www.sat-sterling.com/" TargetMode="External"/><Relationship Id="rId1783" Type="http://schemas.openxmlformats.org/officeDocument/2006/relationships/hyperlink" Target="http://www.griep-baulogistik.de/" TargetMode="External"/><Relationship Id="rId2834" Type="http://schemas.openxmlformats.org/officeDocument/2006/relationships/hyperlink" Target="http://www.hedrich.com/" TargetMode="External"/><Relationship Id="rId75" Type="http://schemas.openxmlformats.org/officeDocument/2006/relationships/hyperlink" Target="http://www.kilomatic.de/" TargetMode="External"/><Relationship Id="rId806" Type="http://schemas.openxmlformats.org/officeDocument/2006/relationships/hyperlink" Target="http://www.handelshof.de/" TargetMode="External"/><Relationship Id="rId1436" Type="http://schemas.openxmlformats.org/officeDocument/2006/relationships/hyperlink" Target="http://www.centroplast.de/" TargetMode="External"/><Relationship Id="rId1850" Type="http://schemas.openxmlformats.org/officeDocument/2006/relationships/hyperlink" Target="http://www.lamilux.de/" TargetMode="External"/><Relationship Id="rId2901" Type="http://schemas.openxmlformats.org/officeDocument/2006/relationships/hyperlink" Target="http://www.nestle.de/karriere" TargetMode="External"/><Relationship Id="rId1503" Type="http://schemas.openxmlformats.org/officeDocument/2006/relationships/hyperlink" Target="http://www.scotch-soda.com/" TargetMode="External"/><Relationship Id="rId4659" Type="http://schemas.openxmlformats.org/officeDocument/2006/relationships/hyperlink" Target="http://www.buedenbender-hausbau.de/" TargetMode="External"/><Relationship Id="rId3675" Type="http://schemas.openxmlformats.org/officeDocument/2006/relationships/hyperlink" Target="http://www.knecht.de/" TargetMode="External"/><Relationship Id="rId4726" Type="http://schemas.openxmlformats.org/officeDocument/2006/relationships/hyperlink" Target="http://www.englert-gmbh.net/" TargetMode="External"/><Relationship Id="rId6081" Type="http://schemas.openxmlformats.org/officeDocument/2006/relationships/hyperlink" Target="http://www.warendorf.com/" TargetMode="External"/><Relationship Id="rId596" Type="http://schemas.openxmlformats.org/officeDocument/2006/relationships/hyperlink" Target="http://www.tmh-gmbh.de/" TargetMode="External"/><Relationship Id="rId2277" Type="http://schemas.openxmlformats.org/officeDocument/2006/relationships/hyperlink" Target="http://www.thekatzgroup.com/" TargetMode="External"/><Relationship Id="rId2691" Type="http://schemas.openxmlformats.org/officeDocument/2006/relationships/hyperlink" Target="http://www.faco-metalltechnik.de/" TargetMode="External"/><Relationship Id="rId3328" Type="http://schemas.openxmlformats.org/officeDocument/2006/relationships/hyperlink" Target="http://www.vision-components.com/" TargetMode="External"/><Relationship Id="rId3742" Type="http://schemas.openxmlformats.org/officeDocument/2006/relationships/hyperlink" Target="http://www.ditabis.de/" TargetMode="External"/><Relationship Id="rId6898" Type="http://schemas.openxmlformats.org/officeDocument/2006/relationships/hyperlink" Target="http://www.primus-print.de/" TargetMode="External"/><Relationship Id="rId249" Type="http://schemas.openxmlformats.org/officeDocument/2006/relationships/hyperlink" Target="http://www.arku.de/" TargetMode="External"/><Relationship Id="rId663" Type="http://schemas.openxmlformats.org/officeDocument/2006/relationships/hyperlink" Target="http://www.piline.com/" TargetMode="External"/><Relationship Id="rId1293" Type="http://schemas.openxmlformats.org/officeDocument/2006/relationships/hyperlink" Target="http://www.dieffenbacher.de/" TargetMode="External"/><Relationship Id="rId2344" Type="http://schemas.openxmlformats.org/officeDocument/2006/relationships/hyperlink" Target="http://www.ludwig.eu/" TargetMode="External"/><Relationship Id="rId316" Type="http://schemas.openxmlformats.org/officeDocument/2006/relationships/hyperlink" Target="http://www.hofmei.de/" TargetMode="External"/><Relationship Id="rId730" Type="http://schemas.openxmlformats.org/officeDocument/2006/relationships/hyperlink" Target="http://www.walterdigital.de/" TargetMode="External"/><Relationship Id="rId1013" Type="http://schemas.openxmlformats.org/officeDocument/2006/relationships/hyperlink" Target="http://www.baymevbm.de/baymevbm/Impressum/" TargetMode="External"/><Relationship Id="rId1360" Type="http://schemas.openxmlformats.org/officeDocument/2006/relationships/hyperlink" Target="http://www.num.com/" TargetMode="External"/><Relationship Id="rId2411" Type="http://schemas.openxmlformats.org/officeDocument/2006/relationships/hyperlink" Target="http://www.mf-schwinn.de/" TargetMode="External"/><Relationship Id="rId4169" Type="http://schemas.openxmlformats.org/officeDocument/2006/relationships/hyperlink" Target="http://www.eckardt-systems.com/" TargetMode="External"/><Relationship Id="rId5567" Type="http://schemas.openxmlformats.org/officeDocument/2006/relationships/hyperlink" Target="http://www.mesa-parts.com/" TargetMode="External"/><Relationship Id="rId5981" Type="http://schemas.openxmlformats.org/officeDocument/2006/relationships/hyperlink" Target="http://www.his-handke.com/" TargetMode="External"/><Relationship Id="rId6618" Type="http://schemas.openxmlformats.org/officeDocument/2006/relationships/hyperlink" Target="http://www.monark-automotive.com/" TargetMode="External"/><Relationship Id="rId4583" Type="http://schemas.openxmlformats.org/officeDocument/2006/relationships/hyperlink" Target="http://sembach.de/" TargetMode="External"/><Relationship Id="rId5634" Type="http://schemas.openxmlformats.org/officeDocument/2006/relationships/hyperlink" Target="http://www.kissling.de/" TargetMode="External"/><Relationship Id="rId3185" Type="http://schemas.openxmlformats.org/officeDocument/2006/relationships/hyperlink" Target="http://www.interteam.eu/" TargetMode="External"/><Relationship Id="rId4236" Type="http://schemas.openxmlformats.org/officeDocument/2006/relationships/hyperlink" Target="http://www.roobeo.com/" TargetMode="External"/><Relationship Id="rId4650" Type="http://schemas.openxmlformats.org/officeDocument/2006/relationships/hyperlink" Target="http://www.mxprototyping.de/" TargetMode="External"/><Relationship Id="rId5701" Type="http://schemas.openxmlformats.org/officeDocument/2006/relationships/hyperlink" Target="http://www.acomax.de/" TargetMode="External"/><Relationship Id="rId3252" Type="http://schemas.openxmlformats.org/officeDocument/2006/relationships/hyperlink" Target="http://www.jakobsoftware.de/" TargetMode="External"/><Relationship Id="rId4303" Type="http://schemas.openxmlformats.org/officeDocument/2006/relationships/hyperlink" Target="http://www.atlantic-bonn.de/" TargetMode="External"/><Relationship Id="rId173" Type="http://schemas.openxmlformats.org/officeDocument/2006/relationships/hyperlink" Target="http://hagor.de/" TargetMode="External"/><Relationship Id="rId6475" Type="http://schemas.openxmlformats.org/officeDocument/2006/relationships/hyperlink" Target="http://www.saarpor.de/" TargetMode="External"/><Relationship Id="rId240" Type="http://schemas.openxmlformats.org/officeDocument/2006/relationships/hyperlink" Target="http://www.resopal.de/" TargetMode="External"/><Relationship Id="rId5077" Type="http://schemas.openxmlformats.org/officeDocument/2006/relationships/hyperlink" Target="http://www.gabriel.dk/" TargetMode="External"/><Relationship Id="rId6128" Type="http://schemas.openxmlformats.org/officeDocument/2006/relationships/hyperlink" Target="http://www.globalcastings.com/" TargetMode="External"/><Relationship Id="rId4093" Type="http://schemas.openxmlformats.org/officeDocument/2006/relationships/hyperlink" Target="http://www.forelan.de/" TargetMode="External"/><Relationship Id="rId5144" Type="http://schemas.openxmlformats.org/officeDocument/2006/relationships/hyperlink" Target="http://www.mpa-tec.com/" TargetMode="External"/><Relationship Id="rId5491" Type="http://schemas.openxmlformats.org/officeDocument/2006/relationships/hyperlink" Target="http://www.viacor.de/" TargetMode="External"/><Relationship Id="rId6542" Type="http://schemas.openxmlformats.org/officeDocument/2006/relationships/hyperlink" Target="http://toysworld.de/" TargetMode="External"/><Relationship Id="rId1687" Type="http://schemas.openxmlformats.org/officeDocument/2006/relationships/hyperlink" Target="http://www.autec-wheels.de/" TargetMode="External"/><Relationship Id="rId2738" Type="http://schemas.openxmlformats.org/officeDocument/2006/relationships/hyperlink" Target="http://www.hammerwerk.de/" TargetMode="External"/><Relationship Id="rId1754" Type="http://schemas.openxmlformats.org/officeDocument/2006/relationships/hyperlink" Target="http://www.ziform.com/" TargetMode="External"/><Relationship Id="rId2805" Type="http://schemas.openxmlformats.org/officeDocument/2006/relationships/hyperlink" Target="http://www.spangler-automation.de/" TargetMode="External"/><Relationship Id="rId4160" Type="http://schemas.openxmlformats.org/officeDocument/2006/relationships/hyperlink" Target="http://www.cosnova.com/" TargetMode="External"/><Relationship Id="rId5211" Type="http://schemas.openxmlformats.org/officeDocument/2006/relationships/hyperlink" Target="http://www.burt.de/" TargetMode="External"/><Relationship Id="rId46" Type="http://schemas.openxmlformats.org/officeDocument/2006/relationships/hyperlink" Target="http://www.zwerger.de/" TargetMode="External"/><Relationship Id="rId1407" Type="http://schemas.openxmlformats.org/officeDocument/2006/relationships/hyperlink" Target="http://www.bauunternehmung-blank.de/" TargetMode="External"/><Relationship Id="rId1821" Type="http://schemas.openxmlformats.org/officeDocument/2006/relationships/hyperlink" Target="http://www.autohaus-maeke.de/" TargetMode="External"/><Relationship Id="rId4977" Type="http://schemas.openxmlformats.org/officeDocument/2006/relationships/hyperlink" Target="http://www.avg-trucks.de/" TargetMode="External"/><Relationship Id="rId3579" Type="http://schemas.openxmlformats.org/officeDocument/2006/relationships/hyperlink" Target="http://www.kasto.com/" TargetMode="External"/><Relationship Id="rId2595" Type="http://schemas.openxmlformats.org/officeDocument/2006/relationships/hyperlink" Target="http://www.wein-plus.eu/" TargetMode="External"/><Relationship Id="rId3993" Type="http://schemas.openxmlformats.org/officeDocument/2006/relationships/hyperlink" Target="http://www.bauindustrie-nrw.de/" TargetMode="External"/><Relationship Id="rId6052" Type="http://schemas.openxmlformats.org/officeDocument/2006/relationships/hyperlink" Target="http://www.spielraum.co.at/" TargetMode="External"/><Relationship Id="rId567" Type="http://schemas.openxmlformats.org/officeDocument/2006/relationships/hyperlink" Target="http://www.flowchief.de/" TargetMode="External"/><Relationship Id="rId1197" Type="http://schemas.openxmlformats.org/officeDocument/2006/relationships/hyperlink" Target="http://www.scherer-ingenieure.de/" TargetMode="External"/><Relationship Id="rId2248" Type="http://schemas.openxmlformats.org/officeDocument/2006/relationships/hyperlink" Target="http://www.metrohm.com/de-de/" TargetMode="External"/><Relationship Id="rId3646" Type="http://schemas.openxmlformats.org/officeDocument/2006/relationships/hyperlink" Target="http://www.urnitsch.at/" TargetMode="External"/><Relationship Id="rId981" Type="http://schemas.openxmlformats.org/officeDocument/2006/relationships/hyperlink" Target="http://www.piagroup.com/" TargetMode="External"/><Relationship Id="rId2662" Type="http://schemas.openxmlformats.org/officeDocument/2006/relationships/hyperlink" Target="http://www.3d-mapping.de/" TargetMode="External"/><Relationship Id="rId3713" Type="http://schemas.openxmlformats.org/officeDocument/2006/relationships/hyperlink" Target="http://www.cci-foerdertechnik.de/" TargetMode="External"/><Relationship Id="rId6869" Type="http://schemas.openxmlformats.org/officeDocument/2006/relationships/hyperlink" Target="http://www.motan-colortronic.com/" TargetMode="External"/><Relationship Id="rId634" Type="http://schemas.openxmlformats.org/officeDocument/2006/relationships/hyperlink" Target="http://www.reishunger.de/" TargetMode="External"/><Relationship Id="rId1264" Type="http://schemas.openxmlformats.org/officeDocument/2006/relationships/hyperlink" Target="http://www.sweet24.de/" TargetMode="External"/><Relationship Id="rId2315" Type="http://schemas.openxmlformats.org/officeDocument/2006/relationships/hyperlink" Target="http://www.bornholter.de/" TargetMode="External"/><Relationship Id="rId5885" Type="http://schemas.openxmlformats.org/officeDocument/2006/relationships/hyperlink" Target="http://www.witty.de/" TargetMode="External"/><Relationship Id="rId701" Type="http://schemas.openxmlformats.org/officeDocument/2006/relationships/hyperlink" Target="http://www.tewipack.de/" TargetMode="External"/><Relationship Id="rId1331" Type="http://schemas.openxmlformats.org/officeDocument/2006/relationships/hyperlink" Target="http://www.cegat.de/" TargetMode="External"/><Relationship Id="rId4487" Type="http://schemas.openxmlformats.org/officeDocument/2006/relationships/hyperlink" Target="http://www.vanderlande.com/" TargetMode="External"/><Relationship Id="rId5538" Type="http://schemas.openxmlformats.org/officeDocument/2006/relationships/hyperlink" Target="http://www.impag.de/" TargetMode="External"/><Relationship Id="rId5952" Type="http://schemas.openxmlformats.org/officeDocument/2006/relationships/hyperlink" Target="http://www.agefa.de/" TargetMode="External"/><Relationship Id="rId3089" Type="http://schemas.openxmlformats.org/officeDocument/2006/relationships/hyperlink" Target="http://www.hohoff-unna.de/" TargetMode="External"/><Relationship Id="rId4554" Type="http://schemas.openxmlformats.org/officeDocument/2006/relationships/hyperlink" Target="http://www.ap-systems.de/" TargetMode="External"/><Relationship Id="rId5605" Type="http://schemas.openxmlformats.org/officeDocument/2006/relationships/hyperlink" Target="http://www.vinello.de/" TargetMode="External"/><Relationship Id="rId3156" Type="http://schemas.openxmlformats.org/officeDocument/2006/relationships/hyperlink" Target="http://www.spiraxsarco.com/global/de/Pages/home.aspx" TargetMode="External"/><Relationship Id="rId4207" Type="http://schemas.openxmlformats.org/officeDocument/2006/relationships/hyperlink" Target="http://www.motul.de/" TargetMode="External"/><Relationship Id="rId491" Type="http://schemas.openxmlformats.org/officeDocument/2006/relationships/hyperlink" Target="http://www.eichbaum.de/" TargetMode="External"/><Relationship Id="rId2172" Type="http://schemas.openxmlformats.org/officeDocument/2006/relationships/hyperlink" Target="http://www.riemer-schultz.de/" TargetMode="External"/><Relationship Id="rId3223" Type="http://schemas.openxmlformats.org/officeDocument/2006/relationships/hyperlink" Target="http://www.auto-cloppenburg.de/" TargetMode="External"/><Relationship Id="rId3570" Type="http://schemas.openxmlformats.org/officeDocument/2006/relationships/hyperlink" Target="http://www.debag.com/" TargetMode="External"/><Relationship Id="rId4621" Type="http://schemas.openxmlformats.org/officeDocument/2006/relationships/hyperlink" Target="http://www.wema-fluessigtapete.de/" TargetMode="External"/><Relationship Id="rId6379" Type="http://schemas.openxmlformats.org/officeDocument/2006/relationships/hyperlink" Target="http://www.lorch.eu/" TargetMode="External"/><Relationship Id="rId144" Type="http://schemas.openxmlformats.org/officeDocument/2006/relationships/hyperlink" Target="http://www.schaeferrolls.com/" TargetMode="External"/><Relationship Id="rId6793" Type="http://schemas.openxmlformats.org/officeDocument/2006/relationships/hyperlink" Target="http://www.cnc-fertigung.de/" TargetMode="External"/><Relationship Id="rId2989" Type="http://schemas.openxmlformats.org/officeDocument/2006/relationships/hyperlink" Target="http://www.sick.com/" TargetMode="External"/><Relationship Id="rId5395" Type="http://schemas.openxmlformats.org/officeDocument/2006/relationships/hyperlink" Target="http://www.niegeloh.com/" TargetMode="External"/><Relationship Id="rId6446" Type="http://schemas.openxmlformats.org/officeDocument/2006/relationships/hyperlink" Target="http://www.reisner-cooling.de/" TargetMode="External"/><Relationship Id="rId6860" Type="http://schemas.openxmlformats.org/officeDocument/2006/relationships/hyperlink" Target="http://www.dalog-gmbh.de/" TargetMode="External"/><Relationship Id="rId211" Type="http://schemas.openxmlformats.org/officeDocument/2006/relationships/hyperlink" Target="http://www.stemmer-imaging.com/" TargetMode="External"/><Relationship Id="rId5048" Type="http://schemas.openxmlformats.org/officeDocument/2006/relationships/hyperlink" Target="http://www.haustechnik-nowak.de/" TargetMode="External"/><Relationship Id="rId5462" Type="http://schemas.openxmlformats.org/officeDocument/2006/relationships/hyperlink" Target="http://www.ads-muc.com/" TargetMode="External"/><Relationship Id="rId6513" Type="http://schemas.openxmlformats.org/officeDocument/2006/relationships/hyperlink" Target="http://www.bmw-maertin.de/" TargetMode="External"/><Relationship Id="rId1658" Type="http://schemas.openxmlformats.org/officeDocument/2006/relationships/hyperlink" Target="http://www.optocon.de/" TargetMode="External"/><Relationship Id="rId2709" Type="http://schemas.openxmlformats.org/officeDocument/2006/relationships/hyperlink" Target="http://www.lettershopservice.de/" TargetMode="External"/><Relationship Id="rId4064" Type="http://schemas.openxmlformats.org/officeDocument/2006/relationships/hyperlink" Target="http://www.leseberg.de/" TargetMode="External"/><Relationship Id="rId5115" Type="http://schemas.openxmlformats.org/officeDocument/2006/relationships/hyperlink" Target="http://www.batimet.de/" TargetMode="External"/><Relationship Id="rId3080" Type="http://schemas.openxmlformats.org/officeDocument/2006/relationships/hyperlink" Target="http://www.hoelscher-wasserbau.de/" TargetMode="External"/><Relationship Id="rId4131" Type="http://schemas.openxmlformats.org/officeDocument/2006/relationships/hyperlink" Target="http://www.chespa.eu/de/" TargetMode="External"/><Relationship Id="rId1725" Type="http://schemas.openxmlformats.org/officeDocument/2006/relationships/hyperlink" Target="http://www.meyenburger-moebel.de/" TargetMode="External"/><Relationship Id="rId17" Type="http://schemas.openxmlformats.org/officeDocument/2006/relationships/hyperlink" Target="http://www.albw.de/" TargetMode="External"/><Relationship Id="rId3897" Type="http://schemas.openxmlformats.org/officeDocument/2006/relationships/hyperlink" Target="http://www.saller.eu/" TargetMode="External"/><Relationship Id="rId4948" Type="http://schemas.openxmlformats.org/officeDocument/2006/relationships/hyperlink" Target="http://www.stemmann-gmbh.com/" TargetMode="External"/><Relationship Id="rId2499" Type="http://schemas.openxmlformats.org/officeDocument/2006/relationships/hyperlink" Target="http://www.wittmann-gmbh.de/" TargetMode="External"/><Relationship Id="rId3964" Type="http://schemas.openxmlformats.org/officeDocument/2006/relationships/hyperlink" Target="http://iwb.gmbh/" TargetMode="External"/><Relationship Id="rId6370" Type="http://schemas.openxmlformats.org/officeDocument/2006/relationships/hyperlink" Target="http://www.k-b.de/" TargetMode="External"/><Relationship Id="rId1" Type="http://schemas.openxmlformats.org/officeDocument/2006/relationships/hyperlink" Target="http://www.adams-armaturen.de/" TargetMode="External"/><Relationship Id="rId885" Type="http://schemas.openxmlformats.org/officeDocument/2006/relationships/hyperlink" Target="http://www.presch-tools.com/de/" TargetMode="External"/><Relationship Id="rId2566" Type="http://schemas.openxmlformats.org/officeDocument/2006/relationships/hyperlink" Target="http://www.eska-hydraulik.de/" TargetMode="External"/><Relationship Id="rId2980" Type="http://schemas.openxmlformats.org/officeDocument/2006/relationships/hyperlink" Target="http://www.eberlebau-landau.de/" TargetMode="External"/><Relationship Id="rId3617" Type="http://schemas.openxmlformats.org/officeDocument/2006/relationships/hyperlink" Target="http://www.spegel.de/" TargetMode="External"/><Relationship Id="rId6023" Type="http://schemas.openxmlformats.org/officeDocument/2006/relationships/hyperlink" Target="http://www.soerensen.de/" TargetMode="External"/><Relationship Id="rId538" Type="http://schemas.openxmlformats.org/officeDocument/2006/relationships/hyperlink" Target="http://www.rrpowersystems.com/" TargetMode="External"/><Relationship Id="rId952" Type="http://schemas.openxmlformats.org/officeDocument/2006/relationships/hyperlink" Target="http://www.mauser-sitzkultur.de/" TargetMode="External"/><Relationship Id="rId1168" Type="http://schemas.openxmlformats.org/officeDocument/2006/relationships/hyperlink" Target="http://www.emka-oil.de/" TargetMode="External"/><Relationship Id="rId1582" Type="http://schemas.openxmlformats.org/officeDocument/2006/relationships/hyperlink" Target="http://www.tiemann.eu/" TargetMode="External"/><Relationship Id="rId2219" Type="http://schemas.openxmlformats.org/officeDocument/2006/relationships/hyperlink" Target="http://www.soennecken.de/" TargetMode="External"/><Relationship Id="rId2633" Type="http://schemas.openxmlformats.org/officeDocument/2006/relationships/hyperlink" Target="http://www.speq.de/" TargetMode="External"/><Relationship Id="rId5789" Type="http://schemas.openxmlformats.org/officeDocument/2006/relationships/hyperlink" Target="http://www.dft-bremen.de/" TargetMode="External"/><Relationship Id="rId605" Type="http://schemas.openxmlformats.org/officeDocument/2006/relationships/hyperlink" Target="http://www.stratasys.com/" TargetMode="External"/><Relationship Id="rId1235" Type="http://schemas.openxmlformats.org/officeDocument/2006/relationships/hyperlink" Target="http://www.inperfektion.de/" TargetMode="External"/><Relationship Id="rId1302" Type="http://schemas.openxmlformats.org/officeDocument/2006/relationships/hyperlink" Target="http://www.spiral.at/" TargetMode="External"/><Relationship Id="rId2700" Type="http://schemas.openxmlformats.org/officeDocument/2006/relationships/hyperlink" Target="http://www.expert.de/" TargetMode="External"/><Relationship Id="rId4458" Type="http://schemas.openxmlformats.org/officeDocument/2006/relationships/hyperlink" Target="http://www.alutec-guss.com/" TargetMode="External"/><Relationship Id="rId5856" Type="http://schemas.openxmlformats.org/officeDocument/2006/relationships/hyperlink" Target="http://www.feralco.com/" TargetMode="External"/><Relationship Id="rId6907" Type="http://schemas.openxmlformats.org/officeDocument/2006/relationships/hyperlink" Target="http://www.brd-dkt.de/" TargetMode="External"/><Relationship Id="rId4872" Type="http://schemas.openxmlformats.org/officeDocument/2006/relationships/hyperlink" Target="http://www.hagemeyer.de/" TargetMode="External"/><Relationship Id="rId5509" Type="http://schemas.openxmlformats.org/officeDocument/2006/relationships/hyperlink" Target="http://www.sdmo.de/" TargetMode="External"/><Relationship Id="rId5923" Type="http://schemas.openxmlformats.org/officeDocument/2006/relationships/hyperlink" Target="http://www.babymarkt.de/" TargetMode="External"/><Relationship Id="rId395" Type="http://schemas.openxmlformats.org/officeDocument/2006/relationships/hyperlink" Target="http://www.schlenk.de/" TargetMode="External"/><Relationship Id="rId2076" Type="http://schemas.openxmlformats.org/officeDocument/2006/relationships/hyperlink" Target="http://www.hahnautomation.com/" TargetMode="External"/><Relationship Id="rId3474" Type="http://schemas.openxmlformats.org/officeDocument/2006/relationships/hyperlink" Target="http://www.fetra.de/" TargetMode="External"/><Relationship Id="rId4525" Type="http://schemas.openxmlformats.org/officeDocument/2006/relationships/hyperlink" Target="http://www.birner.de/" TargetMode="External"/><Relationship Id="rId2490" Type="http://schemas.openxmlformats.org/officeDocument/2006/relationships/hyperlink" Target="http://www.supertek.de/" TargetMode="External"/><Relationship Id="rId3127" Type="http://schemas.openxmlformats.org/officeDocument/2006/relationships/hyperlink" Target="http://www.rapa.com/" TargetMode="External"/><Relationship Id="rId3541" Type="http://schemas.openxmlformats.org/officeDocument/2006/relationships/hyperlink" Target="http://www.huck-schmiernippel.de/" TargetMode="External"/><Relationship Id="rId6697" Type="http://schemas.openxmlformats.org/officeDocument/2006/relationships/hyperlink" Target="http://www.evo-products.de/" TargetMode="External"/><Relationship Id="rId462" Type="http://schemas.openxmlformats.org/officeDocument/2006/relationships/hyperlink" Target="http://www.herba-chemosan.at/" TargetMode="External"/><Relationship Id="rId1092" Type="http://schemas.openxmlformats.org/officeDocument/2006/relationships/hyperlink" Target="http://www.funke.de/" TargetMode="External"/><Relationship Id="rId2143" Type="http://schemas.openxmlformats.org/officeDocument/2006/relationships/hyperlink" Target="http://www.boeckelt.de/" TargetMode="External"/><Relationship Id="rId5299" Type="http://schemas.openxmlformats.org/officeDocument/2006/relationships/hyperlink" Target="http://www.bs-klima.de/" TargetMode="External"/><Relationship Id="rId6764" Type="http://schemas.openxmlformats.org/officeDocument/2006/relationships/hyperlink" Target="http://simon-autohaus.de/" TargetMode="External"/><Relationship Id="rId115" Type="http://schemas.openxmlformats.org/officeDocument/2006/relationships/hyperlink" Target="http://www.bwpost-zak.de/" TargetMode="External"/><Relationship Id="rId2210" Type="http://schemas.openxmlformats.org/officeDocument/2006/relationships/hyperlink" Target="http://www.gmh-gruppe.de/" TargetMode="External"/><Relationship Id="rId5366" Type="http://schemas.openxmlformats.org/officeDocument/2006/relationships/hyperlink" Target="http://www.relius.de/" TargetMode="External"/><Relationship Id="rId6417" Type="http://schemas.openxmlformats.org/officeDocument/2006/relationships/hyperlink" Target="http://www.vonderheiden.com/" TargetMode="External"/><Relationship Id="rId4382" Type="http://schemas.openxmlformats.org/officeDocument/2006/relationships/hyperlink" Target="http://www.blechmanufaktur.com/" TargetMode="External"/><Relationship Id="rId5019" Type="http://schemas.openxmlformats.org/officeDocument/2006/relationships/hyperlink" Target="http://www.biffar.de/" TargetMode="External"/><Relationship Id="rId5433" Type="http://schemas.openxmlformats.org/officeDocument/2006/relationships/hyperlink" Target="http://www.schneider-om.com/" TargetMode="External"/><Relationship Id="rId5780" Type="http://schemas.openxmlformats.org/officeDocument/2006/relationships/hyperlink" Target="http://www.satec.at/" TargetMode="External"/><Relationship Id="rId6831" Type="http://schemas.openxmlformats.org/officeDocument/2006/relationships/hyperlink" Target="http://www.gordopack.de/" TargetMode="External"/><Relationship Id="rId1976" Type="http://schemas.openxmlformats.org/officeDocument/2006/relationships/hyperlink" Target="http://www.weldstone.com/" TargetMode="External"/><Relationship Id="rId4035" Type="http://schemas.openxmlformats.org/officeDocument/2006/relationships/hyperlink" Target="http://www.mworks.de/" TargetMode="External"/><Relationship Id="rId1629" Type="http://schemas.openxmlformats.org/officeDocument/2006/relationships/hyperlink" Target="http://littlelunch.de/" TargetMode="External"/><Relationship Id="rId5500" Type="http://schemas.openxmlformats.org/officeDocument/2006/relationships/hyperlink" Target="http://www.luba.de/" TargetMode="External"/><Relationship Id="rId3051" Type="http://schemas.openxmlformats.org/officeDocument/2006/relationships/hyperlink" Target="http://www.logopak.de/" TargetMode="External"/><Relationship Id="rId4102" Type="http://schemas.openxmlformats.org/officeDocument/2006/relationships/hyperlink" Target="http://www.titan-intertractor.com/" TargetMode="External"/><Relationship Id="rId3868" Type="http://schemas.openxmlformats.org/officeDocument/2006/relationships/hyperlink" Target="http://www.balke-hamburg.de/" TargetMode="External"/><Relationship Id="rId4919" Type="http://schemas.openxmlformats.org/officeDocument/2006/relationships/hyperlink" Target="http://www.ggk-online.com/" TargetMode="External"/><Relationship Id="rId6274" Type="http://schemas.openxmlformats.org/officeDocument/2006/relationships/hyperlink" Target="http://www.boge.de/" TargetMode="External"/><Relationship Id="rId789" Type="http://schemas.openxmlformats.org/officeDocument/2006/relationships/hyperlink" Target="http://www.voegele-lauffen.de/" TargetMode="External"/><Relationship Id="rId2884" Type="http://schemas.openxmlformats.org/officeDocument/2006/relationships/hyperlink" Target="http://www.handtmann.de/" TargetMode="External"/><Relationship Id="rId5290" Type="http://schemas.openxmlformats.org/officeDocument/2006/relationships/hyperlink" Target="http://www.schraner.de/" TargetMode="External"/><Relationship Id="rId6341" Type="http://schemas.openxmlformats.org/officeDocument/2006/relationships/hyperlink" Target="http://schunk.com/" TargetMode="External"/><Relationship Id="rId856" Type="http://schemas.openxmlformats.org/officeDocument/2006/relationships/hyperlink" Target="http://www.ika-wolfen.de/" TargetMode="External"/><Relationship Id="rId1486" Type="http://schemas.openxmlformats.org/officeDocument/2006/relationships/hyperlink" Target="http://www.nextsense.at/" TargetMode="External"/><Relationship Id="rId2537" Type="http://schemas.openxmlformats.org/officeDocument/2006/relationships/hyperlink" Target="http://www.steindl.at/" TargetMode="External"/><Relationship Id="rId3935" Type="http://schemas.openxmlformats.org/officeDocument/2006/relationships/hyperlink" Target="http://www.printshop.at/" TargetMode="External"/><Relationship Id="rId509" Type="http://schemas.openxmlformats.org/officeDocument/2006/relationships/hyperlink" Target="http://www.labor-kneissler.de/" TargetMode="External"/><Relationship Id="rId1139" Type="http://schemas.openxmlformats.org/officeDocument/2006/relationships/hyperlink" Target="http://www.smt-wertheim.de/" TargetMode="External"/><Relationship Id="rId2951" Type="http://schemas.openxmlformats.org/officeDocument/2006/relationships/hyperlink" Target="http://www.dial-gmbh.de/" TargetMode="External"/><Relationship Id="rId5010" Type="http://schemas.openxmlformats.org/officeDocument/2006/relationships/hyperlink" Target="http://www.ovivowater.com/" TargetMode="External"/><Relationship Id="rId923" Type="http://schemas.openxmlformats.org/officeDocument/2006/relationships/hyperlink" Target="http://www.huentelmann-agrar.de/" TargetMode="External"/><Relationship Id="rId1553" Type="http://schemas.openxmlformats.org/officeDocument/2006/relationships/hyperlink" Target="http://www.auto-mattern.de/" TargetMode="External"/><Relationship Id="rId2604" Type="http://schemas.openxmlformats.org/officeDocument/2006/relationships/hyperlink" Target="http://www.bluetechnix.com/" TargetMode="External"/><Relationship Id="rId1206" Type="http://schemas.openxmlformats.org/officeDocument/2006/relationships/hyperlink" Target="http://www.flexa.de/" TargetMode="External"/><Relationship Id="rId1620" Type="http://schemas.openxmlformats.org/officeDocument/2006/relationships/hyperlink" Target="http://www.home.sandvik/de" TargetMode="External"/><Relationship Id="rId4776" Type="http://schemas.openxmlformats.org/officeDocument/2006/relationships/hyperlink" Target="http://www.siemens.com/logistics" TargetMode="External"/><Relationship Id="rId5827" Type="http://schemas.openxmlformats.org/officeDocument/2006/relationships/hyperlink" Target="http://www.marotech.de/" TargetMode="External"/><Relationship Id="rId3378" Type="http://schemas.openxmlformats.org/officeDocument/2006/relationships/hyperlink" Target="http://www.igt-bahn.de/" TargetMode="External"/><Relationship Id="rId3792" Type="http://schemas.openxmlformats.org/officeDocument/2006/relationships/hyperlink" Target="http://www.vb-h.de/" TargetMode="External"/><Relationship Id="rId4429" Type="http://schemas.openxmlformats.org/officeDocument/2006/relationships/hyperlink" Target="http://www.euroq.eu/" TargetMode="External"/><Relationship Id="rId4843" Type="http://schemas.openxmlformats.org/officeDocument/2006/relationships/hyperlink" Target="http://www.maciag-offroad.de/" TargetMode="External"/><Relationship Id="rId299" Type="http://schemas.openxmlformats.org/officeDocument/2006/relationships/hyperlink" Target="http://www.add-solution.de/" TargetMode="External"/><Relationship Id="rId2394" Type="http://schemas.openxmlformats.org/officeDocument/2006/relationships/hyperlink" Target="http://www.its-owl.de/" TargetMode="External"/><Relationship Id="rId3445" Type="http://schemas.openxmlformats.org/officeDocument/2006/relationships/hyperlink" Target="http://www.baeckerei-moss.de/" TargetMode="External"/><Relationship Id="rId366" Type="http://schemas.openxmlformats.org/officeDocument/2006/relationships/hyperlink" Target="http://www.guehring.de/" TargetMode="External"/><Relationship Id="rId780" Type="http://schemas.openxmlformats.org/officeDocument/2006/relationships/hyperlink" Target="http://www.rila.de/" TargetMode="External"/><Relationship Id="rId2047" Type="http://schemas.openxmlformats.org/officeDocument/2006/relationships/hyperlink" Target="http://www.tiron.de/" TargetMode="External"/><Relationship Id="rId2461" Type="http://schemas.openxmlformats.org/officeDocument/2006/relationships/hyperlink" Target="http://www.gefertec.de/" TargetMode="External"/><Relationship Id="rId3512" Type="http://schemas.openxmlformats.org/officeDocument/2006/relationships/hyperlink" Target="http://www.saage.com/" TargetMode="External"/><Relationship Id="rId4910" Type="http://schemas.openxmlformats.org/officeDocument/2006/relationships/hyperlink" Target="http://www.fischer-fertigungstechnik.de/" TargetMode="External"/><Relationship Id="rId6668" Type="http://schemas.openxmlformats.org/officeDocument/2006/relationships/hyperlink" Target="http://www.masterdress.de/" TargetMode="External"/><Relationship Id="rId433" Type="http://schemas.openxmlformats.org/officeDocument/2006/relationships/hyperlink" Target="http://www.wienwork.at/" TargetMode="External"/><Relationship Id="rId1063" Type="http://schemas.openxmlformats.org/officeDocument/2006/relationships/hyperlink" Target="http://www.tillmann-gruppe.de/" TargetMode="External"/><Relationship Id="rId2114" Type="http://schemas.openxmlformats.org/officeDocument/2006/relationships/hyperlink" Target="http://www.tampoprint.de/" TargetMode="External"/><Relationship Id="rId4286" Type="http://schemas.openxmlformats.org/officeDocument/2006/relationships/hyperlink" Target="http://www.prolicht.com/" TargetMode="External"/><Relationship Id="rId5684" Type="http://schemas.openxmlformats.org/officeDocument/2006/relationships/hyperlink" Target="http://www.reca.co.at/" TargetMode="External"/><Relationship Id="rId6735" Type="http://schemas.openxmlformats.org/officeDocument/2006/relationships/hyperlink" Target="http://www.dr-schneider.de/" TargetMode="External"/><Relationship Id="rId500" Type="http://schemas.openxmlformats.org/officeDocument/2006/relationships/hyperlink" Target="http://www.mitsubishi-paper.com/" TargetMode="External"/><Relationship Id="rId1130" Type="http://schemas.openxmlformats.org/officeDocument/2006/relationships/hyperlink" Target="http://www.byblos-fashion.de/" TargetMode="External"/><Relationship Id="rId5337" Type="http://schemas.openxmlformats.org/officeDocument/2006/relationships/hyperlink" Target="http://www.certeo.de/content/impressum" TargetMode="External"/><Relationship Id="rId5751" Type="http://schemas.openxmlformats.org/officeDocument/2006/relationships/hyperlink" Target="http://www.rutenbeck.de/" TargetMode="External"/><Relationship Id="rId6802" Type="http://schemas.openxmlformats.org/officeDocument/2006/relationships/hyperlink" Target="http://www.eae.com/" TargetMode="External"/><Relationship Id="rId1947" Type="http://schemas.openxmlformats.org/officeDocument/2006/relationships/hyperlink" Target="http://www.sps.at/" TargetMode="External"/><Relationship Id="rId4353" Type="http://schemas.openxmlformats.org/officeDocument/2006/relationships/hyperlink" Target="http://www.laitschek.de/" TargetMode="External"/><Relationship Id="rId5404" Type="http://schemas.openxmlformats.org/officeDocument/2006/relationships/hyperlink" Target="http://www.bundg.de/" TargetMode="External"/><Relationship Id="rId4006" Type="http://schemas.openxmlformats.org/officeDocument/2006/relationships/hyperlink" Target="http://www.eft-logistik.de/" TargetMode="External"/><Relationship Id="rId4420" Type="http://schemas.openxmlformats.org/officeDocument/2006/relationships/hyperlink" Target="http://www.almig.de/" TargetMode="External"/><Relationship Id="rId290" Type="http://schemas.openxmlformats.org/officeDocument/2006/relationships/hyperlink" Target="http://www.winkels.de/karriere" TargetMode="External"/><Relationship Id="rId3022" Type="http://schemas.openxmlformats.org/officeDocument/2006/relationships/hyperlink" Target="http://www.concord-eillieferservice.de/" TargetMode="External"/><Relationship Id="rId6178" Type="http://schemas.openxmlformats.org/officeDocument/2006/relationships/hyperlink" Target="http://www.jat-gmbh.de/" TargetMode="External"/><Relationship Id="rId6592" Type="http://schemas.openxmlformats.org/officeDocument/2006/relationships/hyperlink" Target="http://www.masterfoam.de/" TargetMode="External"/><Relationship Id="rId5194" Type="http://schemas.openxmlformats.org/officeDocument/2006/relationships/hyperlink" Target="http://www.compren-germany.com/" TargetMode="External"/><Relationship Id="rId6245" Type="http://schemas.openxmlformats.org/officeDocument/2006/relationships/hyperlink" Target="http://www.sierra-madre.de/" TargetMode="External"/><Relationship Id="rId2788" Type="http://schemas.openxmlformats.org/officeDocument/2006/relationships/hyperlink" Target="http://www.suedwesttextil.de/" TargetMode="External"/><Relationship Id="rId3839" Type="http://schemas.openxmlformats.org/officeDocument/2006/relationships/hyperlink" Target="http://www.ibs-ka.de/" TargetMode="External"/><Relationship Id="rId2855" Type="http://schemas.openxmlformats.org/officeDocument/2006/relationships/hyperlink" Target="http://www.helag-electronic.de/" TargetMode="External"/><Relationship Id="rId3906" Type="http://schemas.openxmlformats.org/officeDocument/2006/relationships/hyperlink" Target="http://www.elmtec.de/" TargetMode="External"/><Relationship Id="rId5261" Type="http://schemas.openxmlformats.org/officeDocument/2006/relationships/hyperlink" Target="http://www.gw-world.com/" TargetMode="External"/><Relationship Id="rId6312" Type="http://schemas.openxmlformats.org/officeDocument/2006/relationships/hyperlink" Target="http://www.blome.org/" TargetMode="External"/><Relationship Id="rId96" Type="http://schemas.openxmlformats.org/officeDocument/2006/relationships/hyperlink" Target="http://www.anton-miebach.de/" TargetMode="External"/><Relationship Id="rId827" Type="http://schemas.openxmlformats.org/officeDocument/2006/relationships/hyperlink" Target="http://www.jordanolivenoel.de/" TargetMode="External"/><Relationship Id="rId1457" Type="http://schemas.openxmlformats.org/officeDocument/2006/relationships/hyperlink" Target="http://www.rna.de/" TargetMode="External"/><Relationship Id="rId1871" Type="http://schemas.openxmlformats.org/officeDocument/2006/relationships/hyperlink" Target="http://www.herzog-heymann.com/" TargetMode="External"/><Relationship Id="rId2508" Type="http://schemas.openxmlformats.org/officeDocument/2006/relationships/hyperlink" Target="http://www.voestalpine.com/bwg" TargetMode="External"/><Relationship Id="rId2922" Type="http://schemas.openxmlformats.org/officeDocument/2006/relationships/hyperlink" Target="http://www.drei-v.de/" TargetMode="External"/><Relationship Id="rId1524" Type="http://schemas.openxmlformats.org/officeDocument/2006/relationships/hyperlink" Target="http://www.havel-mf.de/" TargetMode="External"/><Relationship Id="rId3696" Type="http://schemas.openxmlformats.org/officeDocument/2006/relationships/hyperlink" Target="http://www.sss-schmitz.de/" TargetMode="External"/><Relationship Id="rId4747" Type="http://schemas.openxmlformats.org/officeDocument/2006/relationships/hyperlink" Target="http://www.schweizergroup.com/" TargetMode="External"/><Relationship Id="rId2298" Type="http://schemas.openxmlformats.org/officeDocument/2006/relationships/hyperlink" Target="http://www.hirschvogel.com/" TargetMode="External"/><Relationship Id="rId3349" Type="http://schemas.openxmlformats.org/officeDocument/2006/relationships/hyperlink" Target="http://www.hahnemuehle.de/" TargetMode="External"/><Relationship Id="rId684" Type="http://schemas.openxmlformats.org/officeDocument/2006/relationships/hyperlink" Target="http://www.mueller-phs.com/" TargetMode="External"/><Relationship Id="rId2365" Type="http://schemas.openxmlformats.org/officeDocument/2006/relationships/hyperlink" Target="http://www.knaustabbert.de/" TargetMode="External"/><Relationship Id="rId3763" Type="http://schemas.openxmlformats.org/officeDocument/2006/relationships/hyperlink" Target="http://www.willenbrock.de/" TargetMode="External"/><Relationship Id="rId4814" Type="http://schemas.openxmlformats.org/officeDocument/2006/relationships/hyperlink" Target="http://www.steinhauser-bau.de/" TargetMode="External"/><Relationship Id="rId337" Type="http://schemas.openxmlformats.org/officeDocument/2006/relationships/hyperlink" Target="http://www.currenta.de/" TargetMode="External"/><Relationship Id="rId2018" Type="http://schemas.openxmlformats.org/officeDocument/2006/relationships/hyperlink" Target="http://www.broll-systemtechnik.de/" TargetMode="External"/><Relationship Id="rId3416" Type="http://schemas.openxmlformats.org/officeDocument/2006/relationships/hyperlink" Target="http://www.hcstarck.com/" TargetMode="External"/><Relationship Id="rId3830" Type="http://schemas.openxmlformats.org/officeDocument/2006/relationships/hyperlink" Target="http://www.hahn-kolb.de/" TargetMode="External"/><Relationship Id="rId751" Type="http://schemas.openxmlformats.org/officeDocument/2006/relationships/hyperlink" Target="http://www.elmeko.de/" TargetMode="External"/><Relationship Id="rId1381" Type="http://schemas.openxmlformats.org/officeDocument/2006/relationships/hyperlink" Target="http://www.vovis.de/" TargetMode="External"/><Relationship Id="rId2432" Type="http://schemas.openxmlformats.org/officeDocument/2006/relationships/hyperlink" Target="http://www.k-m.de/" TargetMode="External"/><Relationship Id="rId5588" Type="http://schemas.openxmlformats.org/officeDocument/2006/relationships/hyperlink" Target="http://www.privatmolkerei-bechtel.de/" TargetMode="External"/><Relationship Id="rId6639" Type="http://schemas.openxmlformats.org/officeDocument/2006/relationships/hyperlink" Target="http://www.elepart.de/" TargetMode="External"/><Relationship Id="rId404" Type="http://schemas.openxmlformats.org/officeDocument/2006/relationships/hyperlink" Target="http://www.auto-anders.de/" TargetMode="External"/><Relationship Id="rId1034" Type="http://schemas.openxmlformats.org/officeDocument/2006/relationships/hyperlink" Target="http://www.prinovis.com/" TargetMode="External"/><Relationship Id="rId5655" Type="http://schemas.openxmlformats.org/officeDocument/2006/relationships/hyperlink" Target="http://www.beutlhauser.de/" TargetMode="External"/><Relationship Id="rId6706" Type="http://schemas.openxmlformats.org/officeDocument/2006/relationships/hyperlink" Target="http://www.elmess.de/" TargetMode="External"/><Relationship Id="rId1101" Type="http://schemas.openxmlformats.org/officeDocument/2006/relationships/hyperlink" Target="http://www.horstmann-maschinenbau.de/" TargetMode="External"/><Relationship Id="rId4257" Type="http://schemas.openxmlformats.org/officeDocument/2006/relationships/hyperlink" Target="http://www.p-e-s.de/" TargetMode="External"/><Relationship Id="rId4671" Type="http://schemas.openxmlformats.org/officeDocument/2006/relationships/hyperlink" Target="http://www.soller-multiservice.de/" TargetMode="External"/><Relationship Id="rId5308" Type="http://schemas.openxmlformats.org/officeDocument/2006/relationships/hyperlink" Target="http://www.schulz-farben.de/" TargetMode="External"/><Relationship Id="rId5722" Type="http://schemas.openxmlformats.org/officeDocument/2006/relationships/hyperlink" Target="http://www.wegenerwelding.de/" TargetMode="External"/><Relationship Id="rId3273" Type="http://schemas.openxmlformats.org/officeDocument/2006/relationships/hyperlink" Target="http://www.inform-tischler.at/" TargetMode="External"/><Relationship Id="rId4324" Type="http://schemas.openxmlformats.org/officeDocument/2006/relationships/hyperlink" Target="http://www.color-tec.de/" TargetMode="External"/><Relationship Id="rId194" Type="http://schemas.openxmlformats.org/officeDocument/2006/relationships/hyperlink" Target="http://www.hansa-projekt.de/" TargetMode="External"/><Relationship Id="rId1918" Type="http://schemas.openxmlformats.org/officeDocument/2006/relationships/hyperlink" Target="http://www.elkamet.de/" TargetMode="External"/><Relationship Id="rId6496" Type="http://schemas.openxmlformats.org/officeDocument/2006/relationships/hyperlink" Target="http://www.bio-fed.com/" TargetMode="External"/><Relationship Id="rId261" Type="http://schemas.openxmlformats.org/officeDocument/2006/relationships/hyperlink" Target="http://www.samoa-hallbauer.de/" TargetMode="External"/><Relationship Id="rId3340" Type="http://schemas.openxmlformats.org/officeDocument/2006/relationships/hyperlink" Target="http://www.tronic.one/" TargetMode="External"/><Relationship Id="rId5098" Type="http://schemas.openxmlformats.org/officeDocument/2006/relationships/hyperlink" Target="http://www.zehndergroup.com/" TargetMode="External"/><Relationship Id="rId6149" Type="http://schemas.openxmlformats.org/officeDocument/2006/relationships/hyperlink" Target="http://www.spandauer-velours.de/" TargetMode="External"/><Relationship Id="rId6563" Type="http://schemas.openxmlformats.org/officeDocument/2006/relationships/hyperlink" Target="http://www.enpar.de/" TargetMode="External"/><Relationship Id="rId2759" Type="http://schemas.openxmlformats.org/officeDocument/2006/relationships/hyperlink" Target="http://www.xantec.de/" TargetMode="External"/><Relationship Id="rId5165" Type="http://schemas.openxmlformats.org/officeDocument/2006/relationships/hyperlink" Target="http://www.daf-truckport.de/" TargetMode="External"/><Relationship Id="rId6216" Type="http://schemas.openxmlformats.org/officeDocument/2006/relationships/hyperlink" Target="http://www.montratec.com/" TargetMode="External"/><Relationship Id="rId6630" Type="http://schemas.openxmlformats.org/officeDocument/2006/relationships/hyperlink" Target="http://www.unilever.de/karriere" TargetMode="External"/><Relationship Id="rId1775" Type="http://schemas.openxmlformats.org/officeDocument/2006/relationships/hyperlink" Target="http://www.awek-protech.de/" TargetMode="External"/><Relationship Id="rId2826" Type="http://schemas.openxmlformats.org/officeDocument/2006/relationships/hyperlink" Target="http://www.thomann.de/" TargetMode="External"/><Relationship Id="rId4181" Type="http://schemas.openxmlformats.org/officeDocument/2006/relationships/hyperlink" Target="http://www.glomb.com/" TargetMode="External"/><Relationship Id="rId5232" Type="http://schemas.openxmlformats.org/officeDocument/2006/relationships/hyperlink" Target="http://www.gkndriveline.com/" TargetMode="External"/><Relationship Id="rId67" Type="http://schemas.openxmlformats.org/officeDocument/2006/relationships/hyperlink" Target="http://www.smartrep.de/" TargetMode="External"/><Relationship Id="rId1428" Type="http://schemas.openxmlformats.org/officeDocument/2006/relationships/hyperlink" Target="http://www.autoundservice.de/" TargetMode="External"/><Relationship Id="rId1842" Type="http://schemas.openxmlformats.org/officeDocument/2006/relationships/hyperlink" Target="http://www.everenergy.de/" TargetMode="External"/><Relationship Id="rId4998" Type="http://schemas.openxmlformats.org/officeDocument/2006/relationships/hyperlink" Target="http://www.heinbockel-gabelstapler.de/" TargetMode="External"/><Relationship Id="rId6073" Type="http://schemas.openxmlformats.org/officeDocument/2006/relationships/hyperlink" Target="http://www.ganter-griff.de/" TargetMode="External"/><Relationship Id="rId3667" Type="http://schemas.openxmlformats.org/officeDocument/2006/relationships/hyperlink" Target="http://www.solectrix.de/" TargetMode="External"/><Relationship Id="rId4718" Type="http://schemas.openxmlformats.org/officeDocument/2006/relationships/hyperlink" Target="http://www.suckow-fischer.de/" TargetMode="External"/><Relationship Id="rId588" Type="http://schemas.openxmlformats.org/officeDocument/2006/relationships/hyperlink" Target="http://www.impressionen.de/" TargetMode="External"/><Relationship Id="rId2269" Type="http://schemas.openxmlformats.org/officeDocument/2006/relationships/hyperlink" Target="http://www.evosys-laser.com/" TargetMode="External"/><Relationship Id="rId2683" Type="http://schemas.openxmlformats.org/officeDocument/2006/relationships/hyperlink" Target="http://www.aeboenisch.de/" TargetMode="External"/><Relationship Id="rId3734" Type="http://schemas.openxmlformats.org/officeDocument/2006/relationships/hyperlink" Target="http://www.goodwheel.de/" TargetMode="External"/><Relationship Id="rId6140" Type="http://schemas.openxmlformats.org/officeDocument/2006/relationships/hyperlink" Target="http://www.bikebox-shop.de/" TargetMode="External"/><Relationship Id="rId655" Type="http://schemas.openxmlformats.org/officeDocument/2006/relationships/hyperlink" Target="http://www.nagel-klinkerstuerze.de/" TargetMode="External"/><Relationship Id="rId1285" Type="http://schemas.openxmlformats.org/officeDocument/2006/relationships/hyperlink" Target="http://www.fynch-hatton.de/" TargetMode="External"/><Relationship Id="rId2336" Type="http://schemas.openxmlformats.org/officeDocument/2006/relationships/hyperlink" Target="http://www.drpetry.de/" TargetMode="External"/><Relationship Id="rId2750" Type="http://schemas.openxmlformats.org/officeDocument/2006/relationships/hyperlink" Target="http://www.krombacher.de/" TargetMode="External"/><Relationship Id="rId3801" Type="http://schemas.openxmlformats.org/officeDocument/2006/relationships/hyperlink" Target="http://www.dus.de/" TargetMode="External"/><Relationship Id="rId308" Type="http://schemas.openxmlformats.org/officeDocument/2006/relationships/hyperlink" Target="http://www.luxhaus.de/" TargetMode="External"/><Relationship Id="rId722" Type="http://schemas.openxmlformats.org/officeDocument/2006/relationships/hyperlink" Target="http://www.broetje-automation.de/" TargetMode="External"/><Relationship Id="rId1352" Type="http://schemas.openxmlformats.org/officeDocument/2006/relationships/hyperlink" Target="http://www.fisiwa.de/" TargetMode="External"/><Relationship Id="rId2403" Type="http://schemas.openxmlformats.org/officeDocument/2006/relationships/hyperlink" Target="http://www.massong.de/" TargetMode="External"/><Relationship Id="rId5559" Type="http://schemas.openxmlformats.org/officeDocument/2006/relationships/hyperlink" Target="http://www.atecautomation.de/" TargetMode="External"/><Relationship Id="rId1005" Type="http://schemas.openxmlformats.org/officeDocument/2006/relationships/hyperlink" Target="http://www.dachser.de/karriere" TargetMode="External"/><Relationship Id="rId4575" Type="http://schemas.openxmlformats.org/officeDocument/2006/relationships/hyperlink" Target="http://www.modellbau-saur.de/" TargetMode="External"/><Relationship Id="rId5973" Type="http://schemas.openxmlformats.org/officeDocument/2006/relationships/hyperlink" Target="http://www.flucon.de/" TargetMode="External"/><Relationship Id="rId3177" Type="http://schemas.openxmlformats.org/officeDocument/2006/relationships/hyperlink" Target="http://www.dv-b.de/" TargetMode="External"/><Relationship Id="rId4228" Type="http://schemas.openxmlformats.org/officeDocument/2006/relationships/hyperlink" Target="http://www.recuperma.com/" TargetMode="External"/><Relationship Id="rId5626" Type="http://schemas.openxmlformats.org/officeDocument/2006/relationships/hyperlink" Target="http://www.risto-gbr.de/" TargetMode="External"/><Relationship Id="rId3591" Type="http://schemas.openxmlformats.org/officeDocument/2006/relationships/hyperlink" Target="http://www.moebel-koenig.de/" TargetMode="External"/><Relationship Id="rId4642" Type="http://schemas.openxmlformats.org/officeDocument/2006/relationships/hyperlink" Target="http://www.wuerdinger.de/" TargetMode="External"/><Relationship Id="rId2193" Type="http://schemas.openxmlformats.org/officeDocument/2006/relationships/hyperlink" Target="http://www.undercover-germany.de/" TargetMode="External"/><Relationship Id="rId3244" Type="http://schemas.openxmlformats.org/officeDocument/2006/relationships/hyperlink" Target="http://www.tattoomed.de/" TargetMode="External"/><Relationship Id="rId165" Type="http://schemas.openxmlformats.org/officeDocument/2006/relationships/hyperlink" Target="http://www.laempe.com/" TargetMode="External"/><Relationship Id="rId2260" Type="http://schemas.openxmlformats.org/officeDocument/2006/relationships/hyperlink" Target="http://www.weltenet.de/" TargetMode="External"/><Relationship Id="rId3311" Type="http://schemas.openxmlformats.org/officeDocument/2006/relationships/hyperlink" Target="http://www.tricor.de/" TargetMode="External"/><Relationship Id="rId6467" Type="http://schemas.openxmlformats.org/officeDocument/2006/relationships/hyperlink" Target="http://www.neuenhauser.de/" TargetMode="External"/><Relationship Id="rId6881" Type="http://schemas.openxmlformats.org/officeDocument/2006/relationships/hyperlink" Target="http://www.wysluch.de/" TargetMode="External"/><Relationship Id="rId232" Type="http://schemas.openxmlformats.org/officeDocument/2006/relationships/hyperlink" Target="http://www.zweirad-joos.de/" TargetMode="External"/><Relationship Id="rId5069" Type="http://schemas.openxmlformats.org/officeDocument/2006/relationships/hyperlink" Target="http://www.holzhochzwei.de/" TargetMode="External"/><Relationship Id="rId5483" Type="http://schemas.openxmlformats.org/officeDocument/2006/relationships/hyperlink" Target="http://www.kahlaporzellan.com/" TargetMode="External"/><Relationship Id="rId6534" Type="http://schemas.openxmlformats.org/officeDocument/2006/relationships/hyperlink" Target="http://www.crw-feindraht.de/" TargetMode="External"/><Relationship Id="rId1679" Type="http://schemas.openxmlformats.org/officeDocument/2006/relationships/hyperlink" Target="http://www.knoth.net/" TargetMode="External"/><Relationship Id="rId4085" Type="http://schemas.openxmlformats.org/officeDocument/2006/relationships/hyperlink" Target="http://www.kellermann.de/" TargetMode="External"/><Relationship Id="rId5136" Type="http://schemas.openxmlformats.org/officeDocument/2006/relationships/hyperlink" Target="http://www.kaffee-partner.de/" TargetMode="External"/><Relationship Id="rId4152" Type="http://schemas.openxmlformats.org/officeDocument/2006/relationships/hyperlink" Target="http://www.bob-automotive.com/" TargetMode="External"/><Relationship Id="rId5203" Type="http://schemas.openxmlformats.org/officeDocument/2006/relationships/hyperlink" Target="http://www.variohaus.at/" TargetMode="External"/><Relationship Id="rId5550" Type="http://schemas.openxmlformats.org/officeDocument/2006/relationships/hyperlink" Target="http://berner-group.com/" TargetMode="External"/><Relationship Id="rId6601" Type="http://schemas.openxmlformats.org/officeDocument/2006/relationships/hyperlink" Target="http://www.walter-reyher.de/" TargetMode="External"/><Relationship Id="rId1746" Type="http://schemas.openxmlformats.org/officeDocument/2006/relationships/hyperlink" Target="http://www.mainpol.de/" TargetMode="External"/><Relationship Id="rId38" Type="http://schemas.openxmlformats.org/officeDocument/2006/relationships/hyperlink" Target="http://www.feldmann.de/" TargetMode="External"/><Relationship Id="rId1813" Type="http://schemas.openxmlformats.org/officeDocument/2006/relationships/hyperlink" Target="http://www.mf-schirmbrand.de/" TargetMode="External"/><Relationship Id="rId4969" Type="http://schemas.openxmlformats.org/officeDocument/2006/relationships/hyperlink" Target="http://esacad.de/" TargetMode="External"/><Relationship Id="rId3985" Type="http://schemas.openxmlformats.org/officeDocument/2006/relationships/hyperlink" Target="http://www.doganspedition.com/" TargetMode="External"/><Relationship Id="rId6391" Type="http://schemas.openxmlformats.org/officeDocument/2006/relationships/hyperlink" Target="http://www.hirschmann-automotive.com/" TargetMode="External"/><Relationship Id="rId2587" Type="http://schemas.openxmlformats.org/officeDocument/2006/relationships/hyperlink" Target="http://www.riccardo-zigarette.de/" TargetMode="External"/><Relationship Id="rId3638" Type="http://schemas.openxmlformats.org/officeDocument/2006/relationships/hyperlink" Target="http://www.hubtex.com/" TargetMode="External"/><Relationship Id="rId6044" Type="http://schemas.openxmlformats.org/officeDocument/2006/relationships/hyperlink" Target="http://www.staebler-online.de/" TargetMode="External"/><Relationship Id="rId559" Type="http://schemas.openxmlformats.org/officeDocument/2006/relationships/hyperlink" Target="http://www.georgii-kobold.de/" TargetMode="External"/><Relationship Id="rId1189" Type="http://schemas.openxmlformats.org/officeDocument/2006/relationships/hyperlink" Target="http://www.reich-kupplungen.com/" TargetMode="External"/><Relationship Id="rId5060" Type="http://schemas.openxmlformats.org/officeDocument/2006/relationships/hyperlink" Target="http://www.siematic.de/" TargetMode="External"/><Relationship Id="rId6111" Type="http://schemas.openxmlformats.org/officeDocument/2006/relationships/hyperlink" Target="http://www.layher.com/" TargetMode="External"/><Relationship Id="rId626" Type="http://schemas.openxmlformats.org/officeDocument/2006/relationships/hyperlink" Target="http://www.oppmann.de/" TargetMode="External"/><Relationship Id="rId973" Type="http://schemas.openxmlformats.org/officeDocument/2006/relationships/hyperlink" Target="http://www.uhrzeit.org/" TargetMode="External"/><Relationship Id="rId1256" Type="http://schemas.openxmlformats.org/officeDocument/2006/relationships/hyperlink" Target="http://www.suedhannover-gruppe.de/" TargetMode="External"/><Relationship Id="rId2307" Type="http://schemas.openxmlformats.org/officeDocument/2006/relationships/hyperlink" Target="http://www.preishuber.at/" TargetMode="External"/><Relationship Id="rId2654" Type="http://schemas.openxmlformats.org/officeDocument/2006/relationships/hyperlink" Target="http://www.seneos.com/" TargetMode="External"/><Relationship Id="rId3705" Type="http://schemas.openxmlformats.org/officeDocument/2006/relationships/hyperlink" Target="http://www.blackbird-robotics.de/" TargetMode="External"/><Relationship Id="rId1670" Type="http://schemas.openxmlformats.org/officeDocument/2006/relationships/hyperlink" Target="http://www.gsi-gmbh.info/" TargetMode="External"/><Relationship Id="rId2721" Type="http://schemas.openxmlformats.org/officeDocument/2006/relationships/hyperlink" Target="http://www.marx-technik.de/" TargetMode="External"/><Relationship Id="rId5877" Type="http://schemas.openxmlformats.org/officeDocument/2006/relationships/hyperlink" Target="http://www.pro-plast.com/" TargetMode="External"/><Relationship Id="rId1323" Type="http://schemas.openxmlformats.org/officeDocument/2006/relationships/hyperlink" Target="http://www.wema-raumkonzepte.de/" TargetMode="External"/><Relationship Id="rId4479" Type="http://schemas.openxmlformats.org/officeDocument/2006/relationships/hyperlink" Target="http://www.werling.de/" TargetMode="External"/><Relationship Id="rId4893" Type="http://schemas.openxmlformats.org/officeDocument/2006/relationships/hyperlink" Target="http://www.pazdera.de/" TargetMode="External"/><Relationship Id="rId5944" Type="http://schemas.openxmlformats.org/officeDocument/2006/relationships/hyperlink" Target="http://www.lorit.de/" TargetMode="External"/><Relationship Id="rId3495" Type="http://schemas.openxmlformats.org/officeDocument/2006/relationships/hyperlink" Target="http://www.herberholz.com/" TargetMode="External"/><Relationship Id="rId4546" Type="http://schemas.openxmlformats.org/officeDocument/2006/relationships/hyperlink" Target="http://www.einbecker.de/" TargetMode="External"/><Relationship Id="rId4960" Type="http://schemas.openxmlformats.org/officeDocument/2006/relationships/hyperlink" Target="http://www.materialboerse.de/" TargetMode="External"/><Relationship Id="rId2097" Type="http://schemas.openxmlformats.org/officeDocument/2006/relationships/hyperlink" Target="http://www.prebeck-stahlbau.de/" TargetMode="External"/><Relationship Id="rId3148" Type="http://schemas.openxmlformats.org/officeDocument/2006/relationships/hyperlink" Target="http://www.cotesa.de/" TargetMode="External"/><Relationship Id="rId3562" Type="http://schemas.openxmlformats.org/officeDocument/2006/relationships/hyperlink" Target="http://www.kistner-germany.de/" TargetMode="External"/><Relationship Id="rId4613" Type="http://schemas.openxmlformats.org/officeDocument/2006/relationships/hyperlink" Target="http://www.baeckerei-schmidt-celle.de/" TargetMode="External"/><Relationship Id="rId483" Type="http://schemas.openxmlformats.org/officeDocument/2006/relationships/hyperlink" Target="http://www.copaltec.de/" TargetMode="External"/><Relationship Id="rId2164" Type="http://schemas.openxmlformats.org/officeDocument/2006/relationships/hyperlink" Target="http://www.ponachem.de/" TargetMode="External"/><Relationship Id="rId3215" Type="http://schemas.openxmlformats.org/officeDocument/2006/relationships/hyperlink" Target="http://www.hanse-service.com/" TargetMode="External"/><Relationship Id="rId6785" Type="http://schemas.openxmlformats.org/officeDocument/2006/relationships/hyperlink" Target="http://www.pulver-wwo.de/" TargetMode="External"/><Relationship Id="rId136" Type="http://schemas.openxmlformats.org/officeDocument/2006/relationships/hyperlink" Target="http://www.mskunststofftechnik.de/" TargetMode="External"/><Relationship Id="rId550" Type="http://schemas.openxmlformats.org/officeDocument/2006/relationships/hyperlink" Target="http://www.kunzmann.de/" TargetMode="External"/><Relationship Id="rId1180" Type="http://schemas.openxmlformats.org/officeDocument/2006/relationships/hyperlink" Target="http://www.illies.de/" TargetMode="External"/><Relationship Id="rId2231" Type="http://schemas.openxmlformats.org/officeDocument/2006/relationships/hyperlink" Target="http://www.feralpi.de/" TargetMode="External"/><Relationship Id="rId5387" Type="http://schemas.openxmlformats.org/officeDocument/2006/relationships/hyperlink" Target="http://www.pirlo.com/" TargetMode="External"/><Relationship Id="rId6438" Type="http://schemas.openxmlformats.org/officeDocument/2006/relationships/hyperlink" Target="http://www.wurmkg.de/" TargetMode="External"/><Relationship Id="rId203" Type="http://schemas.openxmlformats.org/officeDocument/2006/relationships/hyperlink" Target="http://www.zeiss.de/karriere" TargetMode="External"/><Relationship Id="rId6852" Type="http://schemas.openxmlformats.org/officeDocument/2006/relationships/hyperlink" Target="http://www.autohausklee.de/" TargetMode="External"/><Relationship Id="rId1997" Type="http://schemas.openxmlformats.org/officeDocument/2006/relationships/hyperlink" Target="http://www.domino-deutschland.de/" TargetMode="External"/><Relationship Id="rId4056" Type="http://schemas.openxmlformats.org/officeDocument/2006/relationships/hyperlink" Target="http://www.wibo.com/impressum" TargetMode="External"/><Relationship Id="rId5454" Type="http://schemas.openxmlformats.org/officeDocument/2006/relationships/hyperlink" Target="http://www.fasek.com/" TargetMode="External"/><Relationship Id="rId6505" Type="http://schemas.openxmlformats.org/officeDocument/2006/relationships/hyperlink" Target="http://www.jf.eu/" TargetMode="External"/><Relationship Id="rId4470" Type="http://schemas.openxmlformats.org/officeDocument/2006/relationships/hyperlink" Target="http://www.camfil.de/" TargetMode="External"/><Relationship Id="rId5107" Type="http://schemas.openxmlformats.org/officeDocument/2006/relationships/hyperlink" Target="http://www.blh-trier.de/" TargetMode="External"/><Relationship Id="rId5521" Type="http://schemas.openxmlformats.org/officeDocument/2006/relationships/hyperlink" Target="http://www.eickhoff-bochum.de/" TargetMode="External"/><Relationship Id="rId1717" Type="http://schemas.openxmlformats.org/officeDocument/2006/relationships/hyperlink" Target="http://www.ros-coburg.de/" TargetMode="External"/><Relationship Id="rId3072" Type="http://schemas.openxmlformats.org/officeDocument/2006/relationships/hyperlink" Target="http://www.battery-kutter.de/" TargetMode="External"/><Relationship Id="rId4123" Type="http://schemas.openxmlformats.org/officeDocument/2006/relationships/hyperlink" Target="http://www.evomotiv.de/" TargetMode="External"/><Relationship Id="rId3889" Type="http://schemas.openxmlformats.org/officeDocument/2006/relationships/hyperlink" Target="http://www.lolab.de/" TargetMode="External"/><Relationship Id="rId6295" Type="http://schemas.openxmlformats.org/officeDocument/2006/relationships/hyperlink" Target="http://www.jokisch-fluids.de/" TargetMode="External"/><Relationship Id="rId6362" Type="http://schemas.openxmlformats.org/officeDocument/2006/relationships/hyperlink" Target="http://www.ulbrichts.com/" TargetMode="External"/><Relationship Id="rId3956" Type="http://schemas.openxmlformats.org/officeDocument/2006/relationships/hyperlink" Target="http://www.schmuckkontor.de/" TargetMode="External"/><Relationship Id="rId6015" Type="http://schemas.openxmlformats.org/officeDocument/2006/relationships/hyperlink" Target="http://www.davinci-haus.de/" TargetMode="External"/><Relationship Id="rId877" Type="http://schemas.openxmlformats.org/officeDocument/2006/relationships/hyperlink" Target="http://www.huf-haus.com/" TargetMode="External"/><Relationship Id="rId2558" Type="http://schemas.openxmlformats.org/officeDocument/2006/relationships/hyperlink" Target="http://www.interlogistik.com/" TargetMode="External"/><Relationship Id="rId2972" Type="http://schemas.openxmlformats.org/officeDocument/2006/relationships/hyperlink" Target="http://www.beisner-druck.de/" TargetMode="External"/><Relationship Id="rId3609" Type="http://schemas.openxmlformats.org/officeDocument/2006/relationships/hyperlink" Target="http://www.nru-gmbh.de/" TargetMode="External"/><Relationship Id="rId944" Type="http://schemas.openxmlformats.org/officeDocument/2006/relationships/hyperlink" Target="http://www.rittinghaus-gmbh.de/" TargetMode="External"/><Relationship Id="rId1574" Type="http://schemas.openxmlformats.org/officeDocument/2006/relationships/hyperlink" Target="http://www.stichnothe.com/" TargetMode="External"/><Relationship Id="rId2625" Type="http://schemas.openxmlformats.org/officeDocument/2006/relationships/hyperlink" Target="http://www.voestalpine.com/" TargetMode="External"/><Relationship Id="rId5031" Type="http://schemas.openxmlformats.org/officeDocument/2006/relationships/hyperlink" Target="http://www.kunz-cad.de/" TargetMode="External"/><Relationship Id="rId1227" Type="http://schemas.openxmlformats.org/officeDocument/2006/relationships/hyperlink" Target="http://www.frabona.de/" TargetMode="External"/><Relationship Id="rId1641" Type="http://schemas.openxmlformats.org/officeDocument/2006/relationships/hyperlink" Target="http://www.cerona.de/" TargetMode="External"/><Relationship Id="rId4797" Type="http://schemas.openxmlformats.org/officeDocument/2006/relationships/hyperlink" Target="http://www.pea-gmbh.de/" TargetMode="External"/><Relationship Id="rId5848" Type="http://schemas.openxmlformats.org/officeDocument/2006/relationships/hyperlink" Target="http://www.albertsmeyer.com/" TargetMode="External"/><Relationship Id="rId3399" Type="http://schemas.openxmlformats.org/officeDocument/2006/relationships/hyperlink" Target="http://www.nilos.de/" TargetMode="External"/><Relationship Id="rId4864" Type="http://schemas.openxmlformats.org/officeDocument/2006/relationships/hyperlink" Target="http://www.schultheiss-projekt.de/" TargetMode="External"/><Relationship Id="rId3466" Type="http://schemas.openxmlformats.org/officeDocument/2006/relationships/hyperlink" Target="http://www.isw-gmbh.biz/" TargetMode="External"/><Relationship Id="rId4517" Type="http://schemas.openxmlformats.org/officeDocument/2006/relationships/hyperlink" Target="http://www.awn-stahl.de/" TargetMode="External"/><Relationship Id="rId5915" Type="http://schemas.openxmlformats.org/officeDocument/2006/relationships/hyperlink" Target="http://www.schoebel.de/" TargetMode="External"/><Relationship Id="rId387" Type="http://schemas.openxmlformats.org/officeDocument/2006/relationships/hyperlink" Target="http://www.kaessbohrer.com/" TargetMode="External"/><Relationship Id="rId2068" Type="http://schemas.openxmlformats.org/officeDocument/2006/relationships/hyperlink" Target="http://www.vag-group.com/" TargetMode="External"/><Relationship Id="rId3119" Type="http://schemas.openxmlformats.org/officeDocument/2006/relationships/hyperlink" Target="http://www.babor.de/" TargetMode="External"/><Relationship Id="rId3880" Type="http://schemas.openxmlformats.org/officeDocument/2006/relationships/hyperlink" Target="http://www.isabellenhuette.de/" TargetMode="External"/><Relationship Id="rId4931" Type="http://schemas.openxmlformats.org/officeDocument/2006/relationships/hyperlink" Target="http://www.pfeiffer-vacuum.com/" TargetMode="External"/><Relationship Id="rId1084" Type="http://schemas.openxmlformats.org/officeDocument/2006/relationships/hyperlink" Target="http://www.brandenburg-baugruppe.de/" TargetMode="External"/><Relationship Id="rId2482" Type="http://schemas.openxmlformats.org/officeDocument/2006/relationships/hyperlink" Target="http://www.weinig.com/" TargetMode="External"/><Relationship Id="rId3533" Type="http://schemas.openxmlformats.org/officeDocument/2006/relationships/hyperlink" Target="http://www.kkigmbh.de/" TargetMode="External"/><Relationship Id="rId6689" Type="http://schemas.openxmlformats.org/officeDocument/2006/relationships/hyperlink" Target="http://www.du-puy.de/" TargetMode="External"/><Relationship Id="rId107" Type="http://schemas.openxmlformats.org/officeDocument/2006/relationships/hyperlink" Target="http://www.autohauspeter.de/" TargetMode="External"/><Relationship Id="rId454" Type="http://schemas.openxmlformats.org/officeDocument/2006/relationships/hyperlink" Target="http://www.def-shop.com/" TargetMode="External"/><Relationship Id="rId2135" Type="http://schemas.openxmlformats.org/officeDocument/2006/relationships/hyperlink" Target="http://www.zwei-bags.com/" TargetMode="External"/><Relationship Id="rId3600" Type="http://schemas.openxmlformats.org/officeDocument/2006/relationships/hyperlink" Target="http://www.heckmann-bau.de/" TargetMode="External"/><Relationship Id="rId6756" Type="http://schemas.openxmlformats.org/officeDocument/2006/relationships/hyperlink" Target="http://www.ie4u.de/" TargetMode="External"/><Relationship Id="rId521" Type="http://schemas.openxmlformats.org/officeDocument/2006/relationships/hyperlink" Target="http://www.buerkert.de/" TargetMode="External"/><Relationship Id="rId1151" Type="http://schemas.openxmlformats.org/officeDocument/2006/relationships/hyperlink" Target="http://www.2-g.de/" TargetMode="External"/><Relationship Id="rId2202" Type="http://schemas.openxmlformats.org/officeDocument/2006/relationships/hyperlink" Target="http://www.eurowings.com/" TargetMode="External"/><Relationship Id="rId5358" Type="http://schemas.openxmlformats.org/officeDocument/2006/relationships/hyperlink" Target="http://www.fruehstueckszwerge.de/" TargetMode="External"/><Relationship Id="rId5772" Type="http://schemas.openxmlformats.org/officeDocument/2006/relationships/hyperlink" Target="http://www.rast-engineering.de/" TargetMode="External"/><Relationship Id="rId6409" Type="http://schemas.openxmlformats.org/officeDocument/2006/relationships/hyperlink" Target="http://www.autohaus-rudolph.de/" TargetMode="External"/><Relationship Id="rId6823" Type="http://schemas.openxmlformats.org/officeDocument/2006/relationships/hyperlink" Target="http://www.willms-fleisch.de/" TargetMode="External"/><Relationship Id="rId1968" Type="http://schemas.openxmlformats.org/officeDocument/2006/relationships/hyperlink" Target="http://www.abramo.de/" TargetMode="External"/><Relationship Id="rId4374" Type="http://schemas.openxmlformats.org/officeDocument/2006/relationships/hyperlink" Target="http://www.team-beverage.de/" TargetMode="External"/><Relationship Id="rId5425" Type="http://schemas.openxmlformats.org/officeDocument/2006/relationships/hyperlink" Target="http://www.kmlt.de/" TargetMode="External"/><Relationship Id="rId3390" Type="http://schemas.openxmlformats.org/officeDocument/2006/relationships/hyperlink" Target="http://www.shera.de/" TargetMode="External"/><Relationship Id="rId4027" Type="http://schemas.openxmlformats.org/officeDocument/2006/relationships/hyperlink" Target="http://www.kela.de/" TargetMode="External"/><Relationship Id="rId4441" Type="http://schemas.openxmlformats.org/officeDocument/2006/relationships/hyperlink" Target="http://www.russ-janot.de/" TargetMode="External"/><Relationship Id="rId3043" Type="http://schemas.openxmlformats.org/officeDocument/2006/relationships/hyperlink" Target="http://www.frankenberg.com/" TargetMode="External"/><Relationship Id="rId6199" Type="http://schemas.openxmlformats.org/officeDocument/2006/relationships/hyperlink" Target="http://www.oelheld.com/" TargetMode="External"/><Relationship Id="rId6266" Type="http://schemas.openxmlformats.org/officeDocument/2006/relationships/hyperlink" Target="http://www.dul-print.de/" TargetMode="External"/><Relationship Id="rId3110" Type="http://schemas.openxmlformats.org/officeDocument/2006/relationships/hyperlink" Target="http://www.digital-print.net/" TargetMode="External"/><Relationship Id="rId6680" Type="http://schemas.openxmlformats.org/officeDocument/2006/relationships/hyperlink" Target="http://www.optik-nosch.de/" TargetMode="External"/><Relationship Id="rId2876" Type="http://schemas.openxmlformats.org/officeDocument/2006/relationships/hyperlink" Target="http://www.haberkorn.com/" TargetMode="External"/><Relationship Id="rId3927" Type="http://schemas.openxmlformats.org/officeDocument/2006/relationships/hyperlink" Target="http://www.koehlenbeck.com/" TargetMode="External"/><Relationship Id="rId5282" Type="http://schemas.openxmlformats.org/officeDocument/2006/relationships/hyperlink" Target="http://www.isertech.de/" TargetMode="External"/><Relationship Id="rId6333" Type="http://schemas.openxmlformats.org/officeDocument/2006/relationships/hyperlink" Target="http://www.regnauer.de/" TargetMode="External"/><Relationship Id="rId848" Type="http://schemas.openxmlformats.org/officeDocument/2006/relationships/hyperlink" Target="http://www.goodtimes.de/" TargetMode="External"/><Relationship Id="rId1478" Type="http://schemas.openxmlformats.org/officeDocument/2006/relationships/hyperlink" Target="http://www.pelzer-stapler.de/" TargetMode="External"/><Relationship Id="rId1892" Type="http://schemas.openxmlformats.org/officeDocument/2006/relationships/hyperlink" Target="http://www.garmo.de/" TargetMode="External"/><Relationship Id="rId2529" Type="http://schemas.openxmlformats.org/officeDocument/2006/relationships/hyperlink" Target="http://greinerextrusion.com/" TargetMode="External"/><Relationship Id="rId6400" Type="http://schemas.openxmlformats.org/officeDocument/2006/relationships/hyperlink" Target="http://www.atlanticzeiser.com/" TargetMode="External"/><Relationship Id="rId915" Type="http://schemas.openxmlformats.org/officeDocument/2006/relationships/hyperlink" Target="http://www.linde.com/karriere" TargetMode="External"/><Relationship Id="rId1545" Type="http://schemas.openxmlformats.org/officeDocument/2006/relationships/hyperlink" Target="http://www.engelhardt.de/" TargetMode="External"/><Relationship Id="rId2943" Type="http://schemas.openxmlformats.org/officeDocument/2006/relationships/hyperlink" Target="http://www.theilen.de/" TargetMode="External"/><Relationship Id="rId5002" Type="http://schemas.openxmlformats.org/officeDocument/2006/relationships/hyperlink" Target="http://www.feiniko.de/" TargetMode="External"/><Relationship Id="rId1612" Type="http://schemas.openxmlformats.org/officeDocument/2006/relationships/hyperlink" Target="http://www.farmerautomatic.de/" TargetMode="External"/><Relationship Id="rId4768" Type="http://schemas.openxmlformats.org/officeDocument/2006/relationships/hyperlink" Target="http://www.bibus.de/" TargetMode="External"/><Relationship Id="rId5819" Type="http://schemas.openxmlformats.org/officeDocument/2006/relationships/hyperlink" Target="http://www.lej.de/" TargetMode="External"/><Relationship Id="rId6190" Type="http://schemas.openxmlformats.org/officeDocument/2006/relationships/hyperlink" Target="http://www.sastalla.com/" TargetMode="External"/><Relationship Id="rId3784" Type="http://schemas.openxmlformats.org/officeDocument/2006/relationships/hyperlink" Target="http://www.denora.com/" TargetMode="External"/><Relationship Id="rId4835" Type="http://schemas.openxmlformats.org/officeDocument/2006/relationships/hyperlink" Target="http://www.progressio-feinblech.de/" TargetMode="External"/><Relationship Id="rId2386" Type="http://schemas.openxmlformats.org/officeDocument/2006/relationships/hyperlink" Target="http://www.microresist.de/" TargetMode="External"/><Relationship Id="rId3437" Type="http://schemas.openxmlformats.org/officeDocument/2006/relationships/hyperlink" Target="http://www.marleyspoon.de/" TargetMode="External"/><Relationship Id="rId3851" Type="http://schemas.openxmlformats.org/officeDocument/2006/relationships/hyperlink" Target="http://www.mueller-elektronik.de/" TargetMode="External"/><Relationship Id="rId4902" Type="http://schemas.openxmlformats.org/officeDocument/2006/relationships/hyperlink" Target="http://www.gsg-baubeschlaege.de/" TargetMode="External"/><Relationship Id="rId358" Type="http://schemas.openxmlformats.org/officeDocument/2006/relationships/hyperlink" Target="http://www.iwis.com/" TargetMode="External"/><Relationship Id="rId772" Type="http://schemas.openxmlformats.org/officeDocument/2006/relationships/hyperlink" Target="http://www.murrmann.de/" TargetMode="External"/><Relationship Id="rId2039" Type="http://schemas.openxmlformats.org/officeDocument/2006/relationships/hyperlink" Target="http://www.frischepost.de/" TargetMode="External"/><Relationship Id="rId2453" Type="http://schemas.openxmlformats.org/officeDocument/2006/relationships/hyperlink" Target="http://www.arclite.de/" TargetMode="External"/><Relationship Id="rId3504" Type="http://schemas.openxmlformats.org/officeDocument/2006/relationships/hyperlink" Target="http://www.hsm-stahl.de/" TargetMode="External"/><Relationship Id="rId425" Type="http://schemas.openxmlformats.org/officeDocument/2006/relationships/hyperlink" Target="http://www.ventech.de/" TargetMode="External"/><Relationship Id="rId1055" Type="http://schemas.openxmlformats.org/officeDocument/2006/relationships/hyperlink" Target="http://www.partyschnaps.com/" TargetMode="External"/><Relationship Id="rId2106" Type="http://schemas.openxmlformats.org/officeDocument/2006/relationships/hyperlink" Target="http://www.indu-light.de/" TargetMode="External"/><Relationship Id="rId2520" Type="http://schemas.openxmlformats.org/officeDocument/2006/relationships/hyperlink" Target="http://www.hova.at/" TargetMode="External"/><Relationship Id="rId5676" Type="http://schemas.openxmlformats.org/officeDocument/2006/relationships/hyperlink" Target="http://www.geka-world.com/" TargetMode="External"/><Relationship Id="rId6727" Type="http://schemas.openxmlformats.org/officeDocument/2006/relationships/hyperlink" Target="http://www.zero.de/" TargetMode="External"/><Relationship Id="rId1122" Type="http://schemas.openxmlformats.org/officeDocument/2006/relationships/hyperlink" Target="http://www.modemobil.de/" TargetMode="External"/><Relationship Id="rId4278" Type="http://schemas.openxmlformats.org/officeDocument/2006/relationships/hyperlink" Target="http://www.etogruppe.com/" TargetMode="External"/><Relationship Id="rId5329" Type="http://schemas.openxmlformats.org/officeDocument/2006/relationships/hyperlink" Target="http://www.hoehnbau.de/" TargetMode="External"/><Relationship Id="rId3294" Type="http://schemas.openxmlformats.org/officeDocument/2006/relationships/hyperlink" Target="http://www.schroeder-automotive.de/" TargetMode="External"/><Relationship Id="rId4345" Type="http://schemas.openxmlformats.org/officeDocument/2006/relationships/hyperlink" Target="http://www.alumero.at/" TargetMode="External"/><Relationship Id="rId4692" Type="http://schemas.openxmlformats.org/officeDocument/2006/relationships/hyperlink" Target="http://www.gindele.de/" TargetMode="External"/><Relationship Id="rId5743" Type="http://schemas.openxmlformats.org/officeDocument/2006/relationships/hyperlink" Target="http://www.zim-plant-technology.com/" TargetMode="External"/><Relationship Id="rId1939" Type="http://schemas.openxmlformats.org/officeDocument/2006/relationships/hyperlink" Target="http://www.staudinger-est.de/" TargetMode="External"/><Relationship Id="rId5810" Type="http://schemas.openxmlformats.org/officeDocument/2006/relationships/hyperlink" Target="http://www.nordwest.com/" TargetMode="External"/><Relationship Id="rId3361" Type="http://schemas.openxmlformats.org/officeDocument/2006/relationships/hyperlink" Target="http://www.organica.de/" TargetMode="External"/><Relationship Id="rId4412" Type="http://schemas.openxmlformats.org/officeDocument/2006/relationships/hyperlink" Target="http://www.autodeltass.de/" TargetMode="External"/><Relationship Id="rId282" Type="http://schemas.openxmlformats.org/officeDocument/2006/relationships/hyperlink" Target="http://www.espresso-international.de/" TargetMode="External"/><Relationship Id="rId3014" Type="http://schemas.openxmlformats.org/officeDocument/2006/relationships/hyperlink" Target="http://www.zausinger.de/" TargetMode="External"/><Relationship Id="rId6584" Type="http://schemas.openxmlformats.org/officeDocument/2006/relationships/hyperlink" Target="http://www.ssv-technik.de/" TargetMode="External"/><Relationship Id="rId2030" Type="http://schemas.openxmlformats.org/officeDocument/2006/relationships/hyperlink" Target="http://www.libri.de/" TargetMode="External"/><Relationship Id="rId5186" Type="http://schemas.openxmlformats.org/officeDocument/2006/relationships/hyperlink" Target="http://www.heine-resistors.com/" TargetMode="External"/><Relationship Id="rId6237" Type="http://schemas.openxmlformats.org/officeDocument/2006/relationships/hyperlink" Target="http://www.seufert.com/" TargetMode="External"/><Relationship Id="rId6651" Type="http://schemas.openxmlformats.org/officeDocument/2006/relationships/hyperlink" Target="http://www.bsk-germany.com/" TargetMode="External"/><Relationship Id="rId5253" Type="http://schemas.openxmlformats.org/officeDocument/2006/relationships/hyperlink" Target="http://www.tkt-plastics.com/" TargetMode="External"/><Relationship Id="rId6304" Type="http://schemas.openxmlformats.org/officeDocument/2006/relationships/hyperlink" Target="http://www.window.de/" TargetMode="External"/><Relationship Id="rId1449" Type="http://schemas.openxmlformats.org/officeDocument/2006/relationships/hyperlink" Target="http://www.vtg.de/" TargetMode="External"/><Relationship Id="rId1796" Type="http://schemas.openxmlformats.org/officeDocument/2006/relationships/hyperlink" Target="http://www.rki-logistics.com/" TargetMode="External"/><Relationship Id="rId2847" Type="http://schemas.openxmlformats.org/officeDocument/2006/relationships/hyperlink" Target="http://www.netzsch.com/" TargetMode="External"/><Relationship Id="rId88" Type="http://schemas.openxmlformats.org/officeDocument/2006/relationships/hyperlink" Target="http://www.malek-brautech.de/" TargetMode="External"/><Relationship Id="rId819" Type="http://schemas.openxmlformats.org/officeDocument/2006/relationships/hyperlink" Target="http://www.ams-systeme.de/impressum/" TargetMode="External"/><Relationship Id="rId1863" Type="http://schemas.openxmlformats.org/officeDocument/2006/relationships/hyperlink" Target="http://www.soldan.de/" TargetMode="External"/><Relationship Id="rId2914" Type="http://schemas.openxmlformats.org/officeDocument/2006/relationships/hyperlink" Target="http://www.havlat.de/" TargetMode="External"/><Relationship Id="rId5320" Type="http://schemas.openxmlformats.org/officeDocument/2006/relationships/hyperlink" Target="http://www.yxlon.com/" TargetMode="External"/><Relationship Id="rId1516" Type="http://schemas.openxmlformats.org/officeDocument/2006/relationships/hyperlink" Target="http://www.gissler.de/" TargetMode="External"/><Relationship Id="rId1930" Type="http://schemas.openxmlformats.org/officeDocument/2006/relationships/hyperlink" Target="http://www.fledmex.com/" TargetMode="External"/><Relationship Id="rId3688" Type="http://schemas.openxmlformats.org/officeDocument/2006/relationships/hyperlink" Target="http://www.kuehlkoerper.de/" TargetMode="External"/><Relationship Id="rId4739" Type="http://schemas.openxmlformats.org/officeDocument/2006/relationships/hyperlink" Target="http://www.gino.de/" TargetMode="External"/><Relationship Id="rId6094" Type="http://schemas.openxmlformats.org/officeDocument/2006/relationships/hyperlink" Target="http://www.valentum.de/" TargetMode="External"/><Relationship Id="rId3755" Type="http://schemas.openxmlformats.org/officeDocument/2006/relationships/hyperlink" Target="http://www.drooff-kaminofen.de/" TargetMode="External"/><Relationship Id="rId4806" Type="http://schemas.openxmlformats.org/officeDocument/2006/relationships/hyperlink" Target="http://www.aseli.de/" TargetMode="External"/><Relationship Id="rId6161" Type="http://schemas.openxmlformats.org/officeDocument/2006/relationships/hyperlink" Target="http://www.rsw.nrw/" TargetMode="External"/><Relationship Id="rId676" Type="http://schemas.openxmlformats.org/officeDocument/2006/relationships/hyperlink" Target="http://www.arnold-verladesysteme.com/" TargetMode="External"/><Relationship Id="rId2357" Type="http://schemas.openxmlformats.org/officeDocument/2006/relationships/hyperlink" Target="http://www.sip-windows.com/" TargetMode="External"/><Relationship Id="rId3408" Type="http://schemas.openxmlformats.org/officeDocument/2006/relationships/hyperlink" Target="http://www.nordbleche.de/" TargetMode="External"/><Relationship Id="rId329" Type="http://schemas.openxmlformats.org/officeDocument/2006/relationships/hyperlink" Target="http://www.siegl-elektro.at/" TargetMode="External"/><Relationship Id="rId1373" Type="http://schemas.openxmlformats.org/officeDocument/2006/relationships/hyperlink" Target="http://www.mellowboards.com/" TargetMode="External"/><Relationship Id="rId2771" Type="http://schemas.openxmlformats.org/officeDocument/2006/relationships/hyperlink" Target="http://www.tug.at/" TargetMode="External"/><Relationship Id="rId3822" Type="http://schemas.openxmlformats.org/officeDocument/2006/relationships/hyperlink" Target="http://www.lech-stahlveredelung.de/" TargetMode="External"/><Relationship Id="rId743" Type="http://schemas.openxmlformats.org/officeDocument/2006/relationships/hyperlink" Target="http://www.f-i-w.eu/" TargetMode="External"/><Relationship Id="rId1026" Type="http://schemas.openxmlformats.org/officeDocument/2006/relationships/hyperlink" Target="http://www.prinz-h.de/" TargetMode="External"/><Relationship Id="rId2424" Type="http://schemas.openxmlformats.org/officeDocument/2006/relationships/hyperlink" Target="http://www.gla-wel.de/" TargetMode="External"/><Relationship Id="rId5994" Type="http://schemas.openxmlformats.org/officeDocument/2006/relationships/hyperlink" Target="http://www.robinlook.de/" TargetMode="External"/><Relationship Id="rId810" Type="http://schemas.openxmlformats.org/officeDocument/2006/relationships/hyperlink" Target="http://www.ostermann.de/" TargetMode="External"/><Relationship Id="rId1440" Type="http://schemas.openxmlformats.org/officeDocument/2006/relationships/hyperlink" Target="http://www.monti.de/" TargetMode="External"/><Relationship Id="rId4596" Type="http://schemas.openxmlformats.org/officeDocument/2006/relationships/hyperlink" Target="http://www.guema-caravan.de/" TargetMode="External"/><Relationship Id="rId5647" Type="http://schemas.openxmlformats.org/officeDocument/2006/relationships/hyperlink" Target="http://www.flachglas.de/" TargetMode="External"/><Relationship Id="rId3198" Type="http://schemas.openxmlformats.org/officeDocument/2006/relationships/hyperlink" Target="http://www.hairdreams.com/" TargetMode="External"/><Relationship Id="rId4249" Type="http://schemas.openxmlformats.org/officeDocument/2006/relationships/hyperlink" Target="http://www.otto-fwb.de/" TargetMode="External"/><Relationship Id="rId4663" Type="http://schemas.openxmlformats.org/officeDocument/2006/relationships/hyperlink" Target="http://www.trans-lining.de/" TargetMode="External"/><Relationship Id="rId5714" Type="http://schemas.openxmlformats.org/officeDocument/2006/relationships/hyperlink" Target="http://www.prelok.com/" TargetMode="External"/><Relationship Id="rId3265" Type="http://schemas.openxmlformats.org/officeDocument/2006/relationships/hyperlink" Target="http://www.ism-service.com/" TargetMode="External"/><Relationship Id="rId4316" Type="http://schemas.openxmlformats.org/officeDocument/2006/relationships/hyperlink" Target="http://www.parcel.one/" TargetMode="External"/><Relationship Id="rId4730" Type="http://schemas.openxmlformats.org/officeDocument/2006/relationships/hyperlink" Target="http://www.ait.de/" TargetMode="External"/><Relationship Id="rId186" Type="http://schemas.openxmlformats.org/officeDocument/2006/relationships/hyperlink" Target="http://www.deventer.de/" TargetMode="External"/><Relationship Id="rId2281" Type="http://schemas.openxmlformats.org/officeDocument/2006/relationships/hyperlink" Target="http://www.fromm-ft.de/" TargetMode="External"/><Relationship Id="rId3332" Type="http://schemas.openxmlformats.org/officeDocument/2006/relationships/hyperlink" Target="http://www.buerck-habich.de/" TargetMode="External"/><Relationship Id="rId6488" Type="http://schemas.openxmlformats.org/officeDocument/2006/relationships/hyperlink" Target="http://www.rsc-engineering.com/" TargetMode="External"/><Relationship Id="rId253" Type="http://schemas.openxmlformats.org/officeDocument/2006/relationships/hyperlink" Target="http://www.schweiger-group.de/" TargetMode="External"/><Relationship Id="rId6555" Type="http://schemas.openxmlformats.org/officeDocument/2006/relationships/hyperlink" Target="http://www.lafortec.com/" TargetMode="External"/><Relationship Id="rId320" Type="http://schemas.openxmlformats.org/officeDocument/2006/relationships/hyperlink" Target="http://www.igel-ps.de/" TargetMode="External"/><Relationship Id="rId2001" Type="http://schemas.openxmlformats.org/officeDocument/2006/relationships/hyperlink" Target="http://www.mdf-ag.com/" TargetMode="External"/><Relationship Id="rId5157" Type="http://schemas.openxmlformats.org/officeDocument/2006/relationships/hyperlink" Target="http://www.lanico.de/" TargetMode="External"/><Relationship Id="rId6208" Type="http://schemas.openxmlformats.org/officeDocument/2006/relationships/hyperlink" Target="http://www.ek-servicegroup.de/" TargetMode="External"/><Relationship Id="rId5571" Type="http://schemas.openxmlformats.org/officeDocument/2006/relationships/hyperlink" Target="http://www.kodi.de/" TargetMode="External"/><Relationship Id="rId6622" Type="http://schemas.openxmlformats.org/officeDocument/2006/relationships/hyperlink" Target="http://www.turck.com/" TargetMode="External"/><Relationship Id="rId1767" Type="http://schemas.openxmlformats.org/officeDocument/2006/relationships/hyperlink" Target="http://www.ohlendorf.eu/" TargetMode="External"/><Relationship Id="rId2818" Type="http://schemas.openxmlformats.org/officeDocument/2006/relationships/hyperlink" Target="http://www.kern-liebers.de/" TargetMode="External"/><Relationship Id="rId4173" Type="http://schemas.openxmlformats.org/officeDocument/2006/relationships/hyperlink" Target="http://www.votteler.com/" TargetMode="External"/><Relationship Id="rId5224" Type="http://schemas.openxmlformats.org/officeDocument/2006/relationships/hyperlink" Target="http://www.safetwork.de/" TargetMode="External"/><Relationship Id="rId59" Type="http://schemas.openxmlformats.org/officeDocument/2006/relationships/hyperlink" Target="http://www.fbz-formen.de/" TargetMode="External"/><Relationship Id="rId1834" Type="http://schemas.openxmlformats.org/officeDocument/2006/relationships/hyperlink" Target="http://www.stonebrewing.eu/" TargetMode="External"/><Relationship Id="rId4240" Type="http://schemas.openxmlformats.org/officeDocument/2006/relationships/hyperlink" Target="http://www.focus-ia.de/" TargetMode="External"/><Relationship Id="rId1901" Type="http://schemas.openxmlformats.org/officeDocument/2006/relationships/hyperlink" Target="http://www.marstaller.de/" TargetMode="External"/><Relationship Id="rId3659" Type="http://schemas.openxmlformats.org/officeDocument/2006/relationships/hyperlink" Target="http://www.tgw-group.com/" TargetMode="External"/><Relationship Id="rId6065" Type="http://schemas.openxmlformats.org/officeDocument/2006/relationships/hyperlink" Target="http://www.haas-fertigbau.at/" TargetMode="External"/><Relationship Id="rId5081" Type="http://schemas.openxmlformats.org/officeDocument/2006/relationships/hyperlink" Target="http://www.kuhfussonline.com/" TargetMode="External"/><Relationship Id="rId6132" Type="http://schemas.openxmlformats.org/officeDocument/2006/relationships/hyperlink" Target="http://www.labelprint24.com/" TargetMode="External"/><Relationship Id="rId994" Type="http://schemas.openxmlformats.org/officeDocument/2006/relationships/hyperlink" Target="http://www.o-ring-prueflabor.de/" TargetMode="External"/><Relationship Id="rId2675" Type="http://schemas.openxmlformats.org/officeDocument/2006/relationships/hyperlink" Target="http://www.allmendinger.eu/" TargetMode="External"/><Relationship Id="rId3726" Type="http://schemas.openxmlformats.org/officeDocument/2006/relationships/hyperlink" Target="http://iht-automation.com/de" TargetMode="External"/><Relationship Id="rId647" Type="http://schemas.openxmlformats.org/officeDocument/2006/relationships/hyperlink" Target="http://www.happy-size.de/" TargetMode="External"/><Relationship Id="rId1277" Type="http://schemas.openxmlformats.org/officeDocument/2006/relationships/hyperlink" Target="http://www.lorentz.de/" TargetMode="External"/><Relationship Id="rId1691" Type="http://schemas.openxmlformats.org/officeDocument/2006/relationships/hyperlink" Target="http://www.deermann.de/" TargetMode="External"/><Relationship Id="rId2328" Type="http://schemas.openxmlformats.org/officeDocument/2006/relationships/hyperlink" Target="http://www.bf-hydraulik.com/" TargetMode="External"/><Relationship Id="rId2742" Type="http://schemas.openxmlformats.org/officeDocument/2006/relationships/hyperlink" Target="http://www.kms-metall.de/" TargetMode="External"/><Relationship Id="rId5898" Type="http://schemas.openxmlformats.org/officeDocument/2006/relationships/hyperlink" Target="http://www.cms-electric.de/" TargetMode="External"/><Relationship Id="rId714" Type="http://schemas.openxmlformats.org/officeDocument/2006/relationships/hyperlink" Target="http://www.sg-veneers.com/" TargetMode="External"/><Relationship Id="rId1344" Type="http://schemas.openxmlformats.org/officeDocument/2006/relationships/hyperlink" Target="http://www.scherdel.com/" TargetMode="External"/><Relationship Id="rId5965" Type="http://schemas.openxmlformats.org/officeDocument/2006/relationships/hyperlink" Target="http://www.dukart.eu/" TargetMode="External"/><Relationship Id="rId50" Type="http://schemas.openxmlformats.org/officeDocument/2006/relationships/hyperlink" Target="http://www.gumpp-maier.de/" TargetMode="External"/><Relationship Id="rId1411" Type="http://schemas.openxmlformats.org/officeDocument/2006/relationships/hyperlink" Target="http://www.driescher.de/" TargetMode="External"/><Relationship Id="rId4567" Type="http://schemas.openxmlformats.org/officeDocument/2006/relationships/hyperlink" Target="http://www.cm-montage.de/" TargetMode="External"/><Relationship Id="rId5618" Type="http://schemas.openxmlformats.org/officeDocument/2006/relationships/hyperlink" Target="http://www.weinmanngmbh.de/" TargetMode="External"/><Relationship Id="rId3169" Type="http://schemas.openxmlformats.org/officeDocument/2006/relationships/hyperlink" Target="http://www.nanoproofed.de/" TargetMode="External"/><Relationship Id="rId3583" Type="http://schemas.openxmlformats.org/officeDocument/2006/relationships/hyperlink" Target="http://www.hochtief.at/" TargetMode="External"/><Relationship Id="rId4981" Type="http://schemas.openxmlformats.org/officeDocument/2006/relationships/hyperlink" Target="http://www.fteu.de/" TargetMode="External"/><Relationship Id="rId2185" Type="http://schemas.openxmlformats.org/officeDocument/2006/relationships/hyperlink" Target="http://www.raps.com/" TargetMode="External"/><Relationship Id="rId3236" Type="http://schemas.openxmlformats.org/officeDocument/2006/relationships/hyperlink" Target="http://www.fibro.de/" TargetMode="External"/><Relationship Id="rId4634" Type="http://schemas.openxmlformats.org/officeDocument/2006/relationships/hyperlink" Target="http://www.tuev-sued.de/autoservice" TargetMode="External"/><Relationship Id="rId157" Type="http://schemas.openxmlformats.org/officeDocument/2006/relationships/hyperlink" Target="http://www.inventer.de/" TargetMode="External"/><Relationship Id="rId3650" Type="http://schemas.openxmlformats.org/officeDocument/2006/relationships/hyperlink" Target="http://www.logosys.de/" TargetMode="External"/><Relationship Id="rId4701" Type="http://schemas.openxmlformats.org/officeDocument/2006/relationships/hyperlink" Target="http://www.glave.de/" TargetMode="External"/><Relationship Id="rId571" Type="http://schemas.openxmlformats.org/officeDocument/2006/relationships/hyperlink" Target="http://www.konux.com/" TargetMode="External"/><Relationship Id="rId2252" Type="http://schemas.openxmlformats.org/officeDocument/2006/relationships/hyperlink" Target="http://www.henne-unimog.de/" TargetMode="External"/><Relationship Id="rId3303" Type="http://schemas.openxmlformats.org/officeDocument/2006/relationships/hyperlink" Target="http://www.tiskens.de/" TargetMode="External"/><Relationship Id="rId6459" Type="http://schemas.openxmlformats.org/officeDocument/2006/relationships/hyperlink" Target="http://www.siemens.com/" TargetMode="External"/><Relationship Id="rId6873" Type="http://schemas.openxmlformats.org/officeDocument/2006/relationships/hyperlink" Target="http://www.bretschneider.de/" TargetMode="External"/><Relationship Id="rId224" Type="http://schemas.openxmlformats.org/officeDocument/2006/relationships/hyperlink" Target="http://www.pos-germany.de/" TargetMode="External"/><Relationship Id="rId5475" Type="http://schemas.openxmlformats.org/officeDocument/2006/relationships/hyperlink" Target="http://www.fuenten.de/" TargetMode="External"/><Relationship Id="rId6526" Type="http://schemas.openxmlformats.org/officeDocument/2006/relationships/hyperlink" Target="http://www.greenbase-shop.de/" TargetMode="External"/><Relationship Id="rId4077" Type="http://schemas.openxmlformats.org/officeDocument/2006/relationships/hyperlink" Target="http://www.dentalbauer.de/" TargetMode="External"/><Relationship Id="rId4491" Type="http://schemas.openxmlformats.org/officeDocument/2006/relationships/hyperlink" Target="http://www.beutter.de/" TargetMode="External"/><Relationship Id="rId5128" Type="http://schemas.openxmlformats.org/officeDocument/2006/relationships/hyperlink" Target="http://www.hueer.com/" TargetMode="External"/><Relationship Id="rId5542" Type="http://schemas.openxmlformats.org/officeDocument/2006/relationships/hyperlink" Target="http://www.gve-einbeck.de/" TargetMode="External"/><Relationship Id="rId1738" Type="http://schemas.openxmlformats.org/officeDocument/2006/relationships/hyperlink" Target="http://www.klauss.de/" TargetMode="External"/><Relationship Id="rId3093" Type="http://schemas.openxmlformats.org/officeDocument/2006/relationships/hyperlink" Target="http://www.h-k-n.de/" TargetMode="External"/><Relationship Id="rId4144" Type="http://schemas.openxmlformats.org/officeDocument/2006/relationships/hyperlink" Target="http://www.beinlich-beregnung.de/" TargetMode="External"/><Relationship Id="rId3160" Type="http://schemas.openxmlformats.org/officeDocument/2006/relationships/hyperlink" Target="http://www.sonotronic.de/" TargetMode="External"/><Relationship Id="rId4211" Type="http://schemas.openxmlformats.org/officeDocument/2006/relationships/hyperlink" Target="http://www.ikuform.de/" TargetMode="External"/><Relationship Id="rId1805" Type="http://schemas.openxmlformats.org/officeDocument/2006/relationships/hyperlink" Target="http://www.faude.de/" TargetMode="External"/><Relationship Id="rId3977" Type="http://schemas.openxmlformats.org/officeDocument/2006/relationships/hyperlink" Target="http://www.tigerhebezeuge.de/" TargetMode="External"/><Relationship Id="rId6036" Type="http://schemas.openxmlformats.org/officeDocument/2006/relationships/hyperlink" Target="http://www.puetzgroup.de/" TargetMode="External"/><Relationship Id="rId6383" Type="http://schemas.openxmlformats.org/officeDocument/2006/relationships/hyperlink" Target="http://www.krug-gmbh.com/" TargetMode="External"/><Relationship Id="rId898" Type="http://schemas.openxmlformats.org/officeDocument/2006/relationships/hyperlink" Target="http://www.kompetenzzentrum-augsburg-digital.de/" TargetMode="External"/><Relationship Id="rId2579" Type="http://schemas.openxmlformats.org/officeDocument/2006/relationships/hyperlink" Target="http://dhib.de/" TargetMode="External"/><Relationship Id="rId2993" Type="http://schemas.openxmlformats.org/officeDocument/2006/relationships/hyperlink" Target="http://www.elektrohandwerke-sh.de/" TargetMode="External"/><Relationship Id="rId6450" Type="http://schemas.openxmlformats.org/officeDocument/2006/relationships/hyperlink" Target="http://www.kamps.de/" TargetMode="External"/><Relationship Id="rId965" Type="http://schemas.openxmlformats.org/officeDocument/2006/relationships/hyperlink" Target="http://www.ritzenhoff.de/" TargetMode="External"/><Relationship Id="rId1595" Type="http://schemas.openxmlformats.org/officeDocument/2006/relationships/hyperlink" Target="http://www.11teamsports.de/" TargetMode="External"/><Relationship Id="rId2646" Type="http://schemas.openxmlformats.org/officeDocument/2006/relationships/hyperlink" Target="http://www.antrok.de/" TargetMode="External"/><Relationship Id="rId5052" Type="http://schemas.openxmlformats.org/officeDocument/2006/relationships/hyperlink" Target="http://www.ormanns.de/" TargetMode="External"/><Relationship Id="rId6103" Type="http://schemas.openxmlformats.org/officeDocument/2006/relationships/hyperlink" Target="http://www.neaspec.com/" TargetMode="External"/><Relationship Id="rId618" Type="http://schemas.openxmlformats.org/officeDocument/2006/relationships/hyperlink" Target="http://www.grohmueller.de/" TargetMode="External"/><Relationship Id="rId1248" Type="http://schemas.openxmlformats.org/officeDocument/2006/relationships/hyperlink" Target="http://www.sebn.com/" TargetMode="External"/><Relationship Id="rId1662" Type="http://schemas.openxmlformats.org/officeDocument/2006/relationships/hyperlink" Target="http://www.metratec.com/" TargetMode="External"/><Relationship Id="rId5869" Type="http://schemas.openxmlformats.org/officeDocument/2006/relationships/hyperlink" Target="http://www.brennenstuhl.de/" TargetMode="External"/><Relationship Id="rId1315" Type="http://schemas.openxmlformats.org/officeDocument/2006/relationships/hyperlink" Target="http://www.direktwerbungbayern.de/" TargetMode="External"/><Relationship Id="rId2713" Type="http://schemas.openxmlformats.org/officeDocument/2006/relationships/hyperlink" Target="http://www.garant-gruppe.de/rechtliche-hinweise.htm" TargetMode="External"/><Relationship Id="rId4885" Type="http://schemas.openxmlformats.org/officeDocument/2006/relationships/hyperlink" Target="http://www.socomec.com/" TargetMode="External"/><Relationship Id="rId5936" Type="http://schemas.openxmlformats.org/officeDocument/2006/relationships/hyperlink" Target="http://www.qtc-koerner.de/" TargetMode="External"/><Relationship Id="rId21" Type="http://schemas.openxmlformats.org/officeDocument/2006/relationships/hyperlink" Target="http://www.tfa-dostmann.de/" TargetMode="External"/><Relationship Id="rId2089" Type="http://schemas.openxmlformats.org/officeDocument/2006/relationships/hyperlink" Target="http://www.mothor.de/" TargetMode="External"/><Relationship Id="rId3487" Type="http://schemas.openxmlformats.org/officeDocument/2006/relationships/hyperlink" Target="http://www.motor-nuetzel.de/" TargetMode="External"/><Relationship Id="rId4538" Type="http://schemas.openxmlformats.org/officeDocument/2006/relationships/hyperlink" Target="http://www.protektor.de/" TargetMode="External"/><Relationship Id="rId4952" Type="http://schemas.openxmlformats.org/officeDocument/2006/relationships/hyperlink" Target="http://www.proxes-group.com/" TargetMode="External"/><Relationship Id="rId3554" Type="http://schemas.openxmlformats.org/officeDocument/2006/relationships/hyperlink" Target="http://www.duometric.de/" TargetMode="External"/><Relationship Id="rId4605" Type="http://schemas.openxmlformats.org/officeDocument/2006/relationships/hyperlink" Target="http://www.bachmann.com/" TargetMode="External"/><Relationship Id="rId475" Type="http://schemas.openxmlformats.org/officeDocument/2006/relationships/hyperlink" Target="http://www.geyer-food.de/" TargetMode="External"/><Relationship Id="rId2156" Type="http://schemas.openxmlformats.org/officeDocument/2006/relationships/hyperlink" Target="http://www.doncarne.de/" TargetMode="External"/><Relationship Id="rId2570" Type="http://schemas.openxmlformats.org/officeDocument/2006/relationships/hyperlink" Target="http://www.finetech.de/" TargetMode="External"/><Relationship Id="rId3207" Type="http://schemas.openxmlformats.org/officeDocument/2006/relationships/hyperlink" Target="http://www.jag.de/" TargetMode="External"/><Relationship Id="rId3621" Type="http://schemas.openxmlformats.org/officeDocument/2006/relationships/hyperlink" Target="http://www.jumo.net/" TargetMode="External"/><Relationship Id="rId6777" Type="http://schemas.openxmlformats.org/officeDocument/2006/relationships/hyperlink" Target="http://www.binder-blum.de/" TargetMode="External"/><Relationship Id="rId128" Type="http://schemas.openxmlformats.org/officeDocument/2006/relationships/hyperlink" Target="http://www.auto-scheer.at/" TargetMode="External"/><Relationship Id="rId542" Type="http://schemas.openxmlformats.org/officeDocument/2006/relationships/hyperlink" Target="http://www.plt-networks.de/" TargetMode="External"/><Relationship Id="rId1172" Type="http://schemas.openxmlformats.org/officeDocument/2006/relationships/hyperlink" Target="http://www.loeschpack.com/" TargetMode="External"/><Relationship Id="rId2223" Type="http://schemas.openxmlformats.org/officeDocument/2006/relationships/hyperlink" Target="http://www.freudenberg-pm.com/" TargetMode="External"/><Relationship Id="rId5379" Type="http://schemas.openxmlformats.org/officeDocument/2006/relationships/hyperlink" Target="http://www.biozol.de/" TargetMode="External"/><Relationship Id="rId5793" Type="http://schemas.openxmlformats.org/officeDocument/2006/relationships/hyperlink" Target="http://www.oberndorfer.at/karriere" TargetMode="External"/><Relationship Id="rId6844" Type="http://schemas.openxmlformats.org/officeDocument/2006/relationships/hyperlink" Target="http://www.sas-automotive.com/" TargetMode="External"/><Relationship Id="rId4395" Type="http://schemas.openxmlformats.org/officeDocument/2006/relationships/hyperlink" Target="http://www.wohnlicht.com/" TargetMode="External"/><Relationship Id="rId5446" Type="http://schemas.openxmlformats.org/officeDocument/2006/relationships/hyperlink" Target="http://www.moebel-voelkle.de/" TargetMode="External"/><Relationship Id="rId1989" Type="http://schemas.openxmlformats.org/officeDocument/2006/relationships/hyperlink" Target="http://www.mocopinus.com/" TargetMode="External"/><Relationship Id="rId4048" Type="http://schemas.openxmlformats.org/officeDocument/2006/relationships/hyperlink" Target="http://www.layer-chemie.de/" TargetMode="External"/><Relationship Id="rId5860" Type="http://schemas.openxmlformats.org/officeDocument/2006/relationships/hyperlink" Target="http://www.haemmerling.de/" TargetMode="External"/><Relationship Id="rId3064" Type="http://schemas.openxmlformats.org/officeDocument/2006/relationships/hyperlink" Target="http://www.reifen-john.com/" TargetMode="External"/><Relationship Id="rId4462" Type="http://schemas.openxmlformats.org/officeDocument/2006/relationships/hyperlink" Target="http://www.aberle-automation.com/" TargetMode="External"/><Relationship Id="rId5513" Type="http://schemas.openxmlformats.org/officeDocument/2006/relationships/hyperlink" Target="http://www.vpf.de/" TargetMode="External"/><Relationship Id="rId1709" Type="http://schemas.openxmlformats.org/officeDocument/2006/relationships/hyperlink" Target="http://www.depenbrock.de/" TargetMode="External"/><Relationship Id="rId4115" Type="http://schemas.openxmlformats.org/officeDocument/2006/relationships/hyperlink" Target="http://www.rotpunkt4u.de/" TargetMode="External"/><Relationship Id="rId2080" Type="http://schemas.openxmlformats.org/officeDocument/2006/relationships/hyperlink" Target="http://www.yudo-germany.com/" TargetMode="External"/><Relationship Id="rId3131" Type="http://schemas.openxmlformats.org/officeDocument/2006/relationships/hyperlink" Target="http://www.schmersal.com/" TargetMode="External"/><Relationship Id="rId6287" Type="http://schemas.openxmlformats.org/officeDocument/2006/relationships/hyperlink" Target="http://www.viasit.com/" TargetMode="External"/><Relationship Id="rId2897" Type="http://schemas.openxmlformats.org/officeDocument/2006/relationships/hyperlink" Target="http://www.shotec.eu/" TargetMode="External"/><Relationship Id="rId3948" Type="http://schemas.openxmlformats.org/officeDocument/2006/relationships/hyperlink" Target="http://www.kastenfenster.at/" TargetMode="External"/><Relationship Id="rId6354" Type="http://schemas.openxmlformats.org/officeDocument/2006/relationships/hyperlink" Target="http://www.asto-telematics.com/" TargetMode="External"/><Relationship Id="rId869" Type="http://schemas.openxmlformats.org/officeDocument/2006/relationships/hyperlink" Target="http://www.rademacher.de/" TargetMode="External"/><Relationship Id="rId1499" Type="http://schemas.openxmlformats.org/officeDocument/2006/relationships/hyperlink" Target="http://www.hyundai.de/" TargetMode="External"/><Relationship Id="rId5370" Type="http://schemas.openxmlformats.org/officeDocument/2006/relationships/hyperlink" Target="http://www.stadtausstellung.at/bezirk/steyr/rondelle/" TargetMode="External"/><Relationship Id="rId6007" Type="http://schemas.openxmlformats.org/officeDocument/2006/relationships/hyperlink" Target="http://www.gip-glazing.com/" TargetMode="External"/><Relationship Id="rId6421" Type="http://schemas.openxmlformats.org/officeDocument/2006/relationships/hyperlink" Target="http://www.vossloh.com/" TargetMode="External"/><Relationship Id="rId2964" Type="http://schemas.openxmlformats.org/officeDocument/2006/relationships/hyperlink" Target="http://www.rollenland.de/" TargetMode="External"/><Relationship Id="rId5023" Type="http://schemas.openxmlformats.org/officeDocument/2006/relationships/hyperlink" Target="http://www.block-quality.com/" TargetMode="External"/><Relationship Id="rId936" Type="http://schemas.openxmlformats.org/officeDocument/2006/relationships/hyperlink" Target="http://www.mmdwm.de/" TargetMode="External"/><Relationship Id="rId1219" Type="http://schemas.openxmlformats.org/officeDocument/2006/relationships/hyperlink" Target="http://www.epple-druckfarben.de/" TargetMode="External"/><Relationship Id="rId1566" Type="http://schemas.openxmlformats.org/officeDocument/2006/relationships/hyperlink" Target="http://www.martinbraun.de/" TargetMode="External"/><Relationship Id="rId1980" Type="http://schemas.openxmlformats.org/officeDocument/2006/relationships/hyperlink" Target="http://www.nhe-gmbh.de/" TargetMode="External"/><Relationship Id="rId2617" Type="http://schemas.openxmlformats.org/officeDocument/2006/relationships/hyperlink" Target="http://www.assner.de/" TargetMode="External"/><Relationship Id="rId1633" Type="http://schemas.openxmlformats.org/officeDocument/2006/relationships/hyperlink" Target="http://www.wecon.de/" TargetMode="External"/><Relationship Id="rId4789" Type="http://schemas.openxmlformats.org/officeDocument/2006/relationships/hyperlink" Target="http://www.geotec-at.com/" TargetMode="External"/><Relationship Id="rId1700" Type="http://schemas.openxmlformats.org/officeDocument/2006/relationships/hyperlink" Target="http://www.almo-erzeugnisse.de/" TargetMode="External"/><Relationship Id="rId4856" Type="http://schemas.openxmlformats.org/officeDocument/2006/relationships/hyperlink" Target="http://www.elektromotore.eu/" TargetMode="External"/><Relationship Id="rId5907" Type="http://schemas.openxmlformats.org/officeDocument/2006/relationships/hyperlink" Target="http://www.ickes-bau.de/" TargetMode="External"/><Relationship Id="rId3458" Type="http://schemas.openxmlformats.org/officeDocument/2006/relationships/hyperlink" Target="http://www.kito.de/" TargetMode="External"/><Relationship Id="rId3872" Type="http://schemas.openxmlformats.org/officeDocument/2006/relationships/hyperlink" Target="http://www.samaco.de/" TargetMode="External"/><Relationship Id="rId4509" Type="http://schemas.openxmlformats.org/officeDocument/2006/relationships/hyperlink" Target="http://www.scheuerle.com/" TargetMode="External"/><Relationship Id="rId379" Type="http://schemas.openxmlformats.org/officeDocument/2006/relationships/hyperlink" Target="http://www.riha-sicherheit.at/" TargetMode="External"/><Relationship Id="rId793" Type="http://schemas.openxmlformats.org/officeDocument/2006/relationships/hyperlink" Target="http://www.wigger.de/" TargetMode="External"/><Relationship Id="rId2474" Type="http://schemas.openxmlformats.org/officeDocument/2006/relationships/hyperlink" Target="http://www.hansweber.de/" TargetMode="External"/><Relationship Id="rId3525" Type="http://schemas.openxmlformats.org/officeDocument/2006/relationships/hyperlink" Target="http://www.laupp-gmbh.de/" TargetMode="External"/><Relationship Id="rId4923" Type="http://schemas.openxmlformats.org/officeDocument/2006/relationships/hyperlink" Target="http://www.trendteam.eu/" TargetMode="External"/><Relationship Id="rId446" Type="http://schemas.openxmlformats.org/officeDocument/2006/relationships/hyperlink" Target="http://www.baerenkaelte.de/" TargetMode="External"/><Relationship Id="rId1076" Type="http://schemas.openxmlformats.org/officeDocument/2006/relationships/hyperlink" Target="http://www.fagsi.com/" TargetMode="External"/><Relationship Id="rId1490" Type="http://schemas.openxmlformats.org/officeDocument/2006/relationships/hyperlink" Target="http://www.schmid-group.com/" TargetMode="External"/><Relationship Id="rId2127" Type="http://schemas.openxmlformats.org/officeDocument/2006/relationships/hyperlink" Target="http://www.mcsberlin.de/" TargetMode="External"/><Relationship Id="rId860" Type="http://schemas.openxmlformats.org/officeDocument/2006/relationships/hyperlink" Target="http://www.vision-lasertechnik.de/" TargetMode="External"/><Relationship Id="rId1143" Type="http://schemas.openxmlformats.org/officeDocument/2006/relationships/hyperlink" Target="http://www.novotek.de/" TargetMode="External"/><Relationship Id="rId2541" Type="http://schemas.openxmlformats.org/officeDocument/2006/relationships/hyperlink" Target="http://www.muench-gmbh.net/" TargetMode="External"/><Relationship Id="rId4299" Type="http://schemas.openxmlformats.org/officeDocument/2006/relationships/hyperlink" Target="http://www.wachtel-shop.com/" TargetMode="External"/><Relationship Id="rId5697" Type="http://schemas.openxmlformats.org/officeDocument/2006/relationships/hyperlink" Target="http://www.protec-technologies.com/" TargetMode="External"/><Relationship Id="rId6748" Type="http://schemas.openxmlformats.org/officeDocument/2006/relationships/hyperlink" Target="http://www.medek.at/" TargetMode="External"/><Relationship Id="rId513" Type="http://schemas.openxmlformats.org/officeDocument/2006/relationships/hyperlink" Target="http://www.reichenbacher.de/" TargetMode="External"/><Relationship Id="rId5764" Type="http://schemas.openxmlformats.org/officeDocument/2006/relationships/hyperlink" Target="http://www.primusxl.de/" TargetMode="External"/><Relationship Id="rId6815" Type="http://schemas.openxmlformats.org/officeDocument/2006/relationships/hyperlink" Target="http://www.isoblock.de/" TargetMode="External"/><Relationship Id="rId1210" Type="http://schemas.openxmlformats.org/officeDocument/2006/relationships/hyperlink" Target="http://www.tenbusch.net/" TargetMode="External"/><Relationship Id="rId4366" Type="http://schemas.openxmlformats.org/officeDocument/2006/relationships/hyperlink" Target="http://www.baero.com/" TargetMode="External"/><Relationship Id="rId4780" Type="http://schemas.openxmlformats.org/officeDocument/2006/relationships/hyperlink" Target="http://www.omicronenergy.com/" TargetMode="External"/><Relationship Id="rId5417" Type="http://schemas.openxmlformats.org/officeDocument/2006/relationships/hyperlink" Target="http://www.primes.de/" TargetMode="External"/><Relationship Id="rId5831" Type="http://schemas.openxmlformats.org/officeDocument/2006/relationships/hyperlink" Target="http://www.varta-storage.com/" TargetMode="External"/><Relationship Id="rId3382" Type="http://schemas.openxmlformats.org/officeDocument/2006/relationships/hyperlink" Target="http://www.igefa.de/" TargetMode="External"/><Relationship Id="rId4019" Type="http://schemas.openxmlformats.org/officeDocument/2006/relationships/hyperlink" Target="http://www.admonter.at/" TargetMode="External"/><Relationship Id="rId4433" Type="http://schemas.openxmlformats.org/officeDocument/2006/relationships/hyperlink" Target="http://www.empower-gmbh.de/" TargetMode="External"/><Relationship Id="rId3035" Type="http://schemas.openxmlformats.org/officeDocument/2006/relationships/hyperlink" Target="http://www.hertner.de/" TargetMode="External"/><Relationship Id="rId4500" Type="http://schemas.openxmlformats.org/officeDocument/2006/relationships/hyperlink" Target="http://www.tisso.de/" TargetMode="External"/><Relationship Id="rId370" Type="http://schemas.openxmlformats.org/officeDocument/2006/relationships/hyperlink" Target="http://www.phg.de/" TargetMode="External"/><Relationship Id="rId2051" Type="http://schemas.openxmlformats.org/officeDocument/2006/relationships/hyperlink" Target="http://khb-anlagenbau.com/" TargetMode="External"/><Relationship Id="rId3102" Type="http://schemas.openxmlformats.org/officeDocument/2006/relationships/hyperlink" Target="http://www.gc-gruppe.de/" TargetMode="External"/><Relationship Id="rId6258" Type="http://schemas.openxmlformats.org/officeDocument/2006/relationships/hyperlink" Target="http://www.cremer.de/" TargetMode="External"/><Relationship Id="rId5274" Type="http://schemas.openxmlformats.org/officeDocument/2006/relationships/hyperlink" Target="http://www.lc-stendal.de/" TargetMode="External"/><Relationship Id="rId6325" Type="http://schemas.openxmlformats.org/officeDocument/2006/relationships/hyperlink" Target="http://www.tepe-systemhallen.de/" TargetMode="External"/><Relationship Id="rId6672" Type="http://schemas.openxmlformats.org/officeDocument/2006/relationships/hyperlink" Target="http://www.opel-oldenbuerger.de/" TargetMode="External"/><Relationship Id="rId2868" Type="http://schemas.openxmlformats.org/officeDocument/2006/relationships/hyperlink" Target="http://www.gutenberg-druck.at/" TargetMode="External"/><Relationship Id="rId3919" Type="http://schemas.openxmlformats.org/officeDocument/2006/relationships/hyperlink" Target="http://www.duwe-3d.de/" TargetMode="External"/><Relationship Id="rId1884" Type="http://schemas.openxmlformats.org/officeDocument/2006/relationships/hyperlink" Target="http://www.berbel.de/" TargetMode="External"/><Relationship Id="rId2935" Type="http://schemas.openxmlformats.org/officeDocument/2006/relationships/hyperlink" Target="http://www.horiba.com/de/scientific/" TargetMode="External"/><Relationship Id="rId4290" Type="http://schemas.openxmlformats.org/officeDocument/2006/relationships/hyperlink" Target="http://www.rindchen.de/" TargetMode="External"/><Relationship Id="rId5341" Type="http://schemas.openxmlformats.org/officeDocument/2006/relationships/hyperlink" Target="http://dyemansion.de/" TargetMode="External"/><Relationship Id="rId907" Type="http://schemas.openxmlformats.org/officeDocument/2006/relationships/hyperlink" Target="http://www.jeppesen.com/" TargetMode="External"/><Relationship Id="rId1537" Type="http://schemas.openxmlformats.org/officeDocument/2006/relationships/hyperlink" Target="http://www.borchers-bau.de/" TargetMode="External"/><Relationship Id="rId1951" Type="http://schemas.openxmlformats.org/officeDocument/2006/relationships/hyperlink" Target="http://www.roeth-guss.de/" TargetMode="External"/><Relationship Id="rId1604" Type="http://schemas.openxmlformats.org/officeDocument/2006/relationships/hyperlink" Target="http://www.wt-energiesysteme.de/" TargetMode="External"/><Relationship Id="rId4010" Type="http://schemas.openxmlformats.org/officeDocument/2006/relationships/hyperlink" Target="http://www.langmatz.de/" TargetMode="External"/><Relationship Id="rId6182" Type="http://schemas.openxmlformats.org/officeDocument/2006/relationships/hyperlink" Target="http://www.zweiradteile.net/" TargetMode="External"/><Relationship Id="rId697" Type="http://schemas.openxmlformats.org/officeDocument/2006/relationships/hyperlink" Target="http://www.safetytest.de/" TargetMode="External"/><Relationship Id="rId2378" Type="http://schemas.openxmlformats.org/officeDocument/2006/relationships/hyperlink" Target="http://www.keltenhof.com/" TargetMode="External"/><Relationship Id="rId3429" Type="http://schemas.openxmlformats.org/officeDocument/2006/relationships/hyperlink" Target="http://www.heine.de/" TargetMode="External"/><Relationship Id="rId3776" Type="http://schemas.openxmlformats.org/officeDocument/2006/relationships/hyperlink" Target="http://www.bk-offset.de/" TargetMode="External"/><Relationship Id="rId4827" Type="http://schemas.openxmlformats.org/officeDocument/2006/relationships/hyperlink" Target="http://www.megro.de/" TargetMode="External"/><Relationship Id="rId2792" Type="http://schemas.openxmlformats.org/officeDocument/2006/relationships/hyperlink" Target="http://www.sig-holstein.de/" TargetMode="External"/><Relationship Id="rId3843" Type="http://schemas.openxmlformats.org/officeDocument/2006/relationships/hyperlink" Target="http://www.et-system.de/" TargetMode="External"/><Relationship Id="rId764" Type="http://schemas.openxmlformats.org/officeDocument/2006/relationships/hyperlink" Target="http://adcada.de/" TargetMode="External"/><Relationship Id="rId1394" Type="http://schemas.openxmlformats.org/officeDocument/2006/relationships/hyperlink" Target="http://www.alu-technik-attendorn.de/" TargetMode="External"/><Relationship Id="rId2445" Type="http://schemas.openxmlformats.org/officeDocument/2006/relationships/hyperlink" Target="http://www.akg-gruppe.de/" TargetMode="External"/><Relationship Id="rId3910" Type="http://schemas.openxmlformats.org/officeDocument/2006/relationships/hyperlink" Target="http://www.aerzener.de/" TargetMode="External"/><Relationship Id="rId417" Type="http://schemas.openxmlformats.org/officeDocument/2006/relationships/hyperlink" Target="http://www.kadewe.de/" TargetMode="External"/><Relationship Id="rId831" Type="http://schemas.openxmlformats.org/officeDocument/2006/relationships/hyperlink" Target="http://www.knapp-waelzlagertechnik.de/" TargetMode="External"/><Relationship Id="rId1047" Type="http://schemas.openxmlformats.org/officeDocument/2006/relationships/hyperlink" Target="http://www.barnet-europe.com/" TargetMode="External"/><Relationship Id="rId1461" Type="http://schemas.openxmlformats.org/officeDocument/2006/relationships/hyperlink" Target="http://www.eathappy.com/" TargetMode="External"/><Relationship Id="rId2512" Type="http://schemas.openxmlformats.org/officeDocument/2006/relationships/hyperlink" Target="http://www.brefa-bau.de/impressum.html" TargetMode="External"/><Relationship Id="rId5668" Type="http://schemas.openxmlformats.org/officeDocument/2006/relationships/hyperlink" Target="http://www.ohl-gutermuth.de/" TargetMode="External"/><Relationship Id="rId6719" Type="http://schemas.openxmlformats.org/officeDocument/2006/relationships/hyperlink" Target="http://www.promeos.com/" TargetMode="External"/><Relationship Id="rId1114" Type="http://schemas.openxmlformats.org/officeDocument/2006/relationships/hyperlink" Target="http://www.novoplan.com/" TargetMode="External"/><Relationship Id="rId4684" Type="http://schemas.openxmlformats.org/officeDocument/2006/relationships/hyperlink" Target="http://www.meyer-schrauben.de/" TargetMode="External"/><Relationship Id="rId5735" Type="http://schemas.openxmlformats.org/officeDocument/2006/relationships/hyperlink" Target="http://www.deuta.de/" TargetMode="External"/><Relationship Id="rId3286" Type="http://schemas.openxmlformats.org/officeDocument/2006/relationships/hyperlink" Target="http://www.abatec.at/" TargetMode="External"/><Relationship Id="rId4337" Type="http://schemas.openxmlformats.org/officeDocument/2006/relationships/hyperlink" Target="http://www.spinner-automation.de/" TargetMode="External"/><Relationship Id="rId3353" Type="http://schemas.openxmlformats.org/officeDocument/2006/relationships/hyperlink" Target="http://www.frachtmeister.at/" TargetMode="External"/><Relationship Id="rId4751" Type="http://schemas.openxmlformats.org/officeDocument/2006/relationships/hyperlink" Target="http://www.fraimtec.de/" TargetMode="External"/><Relationship Id="rId5802" Type="http://schemas.openxmlformats.org/officeDocument/2006/relationships/hyperlink" Target="http://www.readyundgo.de/" TargetMode="External"/><Relationship Id="rId274" Type="http://schemas.openxmlformats.org/officeDocument/2006/relationships/hyperlink" Target="http://www.ix-tech.de/" TargetMode="External"/><Relationship Id="rId3006" Type="http://schemas.openxmlformats.org/officeDocument/2006/relationships/hyperlink" Target="http://www.hengstenberg.de/" TargetMode="External"/><Relationship Id="rId4404" Type="http://schemas.openxmlformats.org/officeDocument/2006/relationships/hyperlink" Target="http://www.rejs.eu/" TargetMode="External"/><Relationship Id="rId3420" Type="http://schemas.openxmlformats.org/officeDocument/2006/relationships/hyperlink" Target="http://www.tyremotive.de/" TargetMode="External"/><Relationship Id="rId6576" Type="http://schemas.openxmlformats.org/officeDocument/2006/relationships/hyperlink" Target="http://www.alutec-online.de/" TargetMode="External"/><Relationship Id="rId341" Type="http://schemas.openxmlformats.org/officeDocument/2006/relationships/hyperlink" Target="http://www.frische-service-berlin.de/" TargetMode="External"/><Relationship Id="rId2022" Type="http://schemas.openxmlformats.org/officeDocument/2006/relationships/hyperlink" Target="http://www.austrex.at/" TargetMode="External"/><Relationship Id="rId5178" Type="http://schemas.openxmlformats.org/officeDocument/2006/relationships/hyperlink" Target="http://www.knoll-mb.de/" TargetMode="External"/><Relationship Id="rId5592" Type="http://schemas.openxmlformats.org/officeDocument/2006/relationships/hyperlink" Target="http://www.ibar.de/" TargetMode="External"/><Relationship Id="rId6229" Type="http://schemas.openxmlformats.org/officeDocument/2006/relationships/hyperlink" Target="http://www.gmeinder-lokomotiven.de/" TargetMode="External"/><Relationship Id="rId6643" Type="http://schemas.openxmlformats.org/officeDocument/2006/relationships/hyperlink" Target="http://www.crossjeans.de/" TargetMode="External"/><Relationship Id="rId1788" Type="http://schemas.openxmlformats.org/officeDocument/2006/relationships/hyperlink" Target="http://www.hohenloher.de/" TargetMode="External"/><Relationship Id="rId2839" Type="http://schemas.openxmlformats.org/officeDocument/2006/relationships/hyperlink" Target="http://www.sonotec.de/" TargetMode="External"/><Relationship Id="rId4194" Type="http://schemas.openxmlformats.org/officeDocument/2006/relationships/hyperlink" Target="http://www.kombifracht.de/" TargetMode="External"/><Relationship Id="rId5245" Type="http://schemas.openxmlformats.org/officeDocument/2006/relationships/hyperlink" Target="http://www.bdt-erfurt.de/" TargetMode="External"/><Relationship Id="rId6710" Type="http://schemas.openxmlformats.org/officeDocument/2006/relationships/hyperlink" Target="http://www.nv-enertech.de/" TargetMode="External"/><Relationship Id="rId4261" Type="http://schemas.openxmlformats.org/officeDocument/2006/relationships/hyperlink" Target="http://www.jore-werkzeugbau.de/" TargetMode="External"/><Relationship Id="rId5312" Type="http://schemas.openxmlformats.org/officeDocument/2006/relationships/hyperlink" Target="http://www.ontour-fra.de/" TargetMode="External"/><Relationship Id="rId1508" Type="http://schemas.openxmlformats.org/officeDocument/2006/relationships/hyperlink" Target="http://www.schusterautomobile.de/" TargetMode="External"/><Relationship Id="rId1855" Type="http://schemas.openxmlformats.org/officeDocument/2006/relationships/hyperlink" Target="http://www.vosla.com/" TargetMode="External"/><Relationship Id="rId2906" Type="http://schemas.openxmlformats.org/officeDocument/2006/relationships/hyperlink" Target="http://www.marxgruppe.de/" TargetMode="External"/><Relationship Id="rId1922" Type="http://schemas.openxmlformats.org/officeDocument/2006/relationships/hyperlink" Target="http://www.bluhmsysteme.com/" TargetMode="External"/><Relationship Id="rId6086" Type="http://schemas.openxmlformats.org/officeDocument/2006/relationships/hyperlink" Target="http://kaitec-gmbh.de/" TargetMode="External"/><Relationship Id="rId2696" Type="http://schemas.openxmlformats.org/officeDocument/2006/relationships/hyperlink" Target="http://www.sokratel.de/" TargetMode="External"/><Relationship Id="rId3747" Type="http://schemas.openxmlformats.org/officeDocument/2006/relationships/hyperlink" Target="http://www.walther-trowal.de/" TargetMode="External"/><Relationship Id="rId6153" Type="http://schemas.openxmlformats.org/officeDocument/2006/relationships/hyperlink" Target="http://www.bmw-skjellet.de/" TargetMode="External"/><Relationship Id="rId668" Type="http://schemas.openxmlformats.org/officeDocument/2006/relationships/hyperlink" Target="http://www.ps-apparatebau.de/" TargetMode="External"/><Relationship Id="rId1298" Type="http://schemas.openxmlformats.org/officeDocument/2006/relationships/hyperlink" Target="http://www.kreutztraeger.de/" TargetMode="External"/><Relationship Id="rId2349" Type="http://schemas.openxmlformats.org/officeDocument/2006/relationships/hyperlink" Target="http://www.boehning-linne.de/" TargetMode="External"/><Relationship Id="rId2763" Type="http://schemas.openxmlformats.org/officeDocument/2006/relationships/hyperlink" Target="http://www.strothmann.com/" TargetMode="External"/><Relationship Id="rId3814" Type="http://schemas.openxmlformats.org/officeDocument/2006/relationships/hyperlink" Target="http://www.elvis-ag.eu/" TargetMode="External"/><Relationship Id="rId6220" Type="http://schemas.openxmlformats.org/officeDocument/2006/relationships/hyperlink" Target="http://www.scheppach.com/" TargetMode="External"/><Relationship Id="rId735" Type="http://schemas.openxmlformats.org/officeDocument/2006/relationships/hyperlink" Target="http://www.axel-zangenberg.de/" TargetMode="External"/><Relationship Id="rId1365" Type="http://schemas.openxmlformats.org/officeDocument/2006/relationships/hyperlink" Target="http://www.aluinfo.de/" TargetMode="External"/><Relationship Id="rId2416" Type="http://schemas.openxmlformats.org/officeDocument/2006/relationships/hyperlink" Target="http://www.nowak-tobisch.com/" TargetMode="External"/><Relationship Id="rId1018" Type="http://schemas.openxmlformats.org/officeDocument/2006/relationships/hyperlink" Target="http://www.audibusinessinnovation.com/" TargetMode="External"/><Relationship Id="rId1432" Type="http://schemas.openxmlformats.org/officeDocument/2006/relationships/hyperlink" Target="http://www.auto-schuetz.de/" TargetMode="External"/><Relationship Id="rId2830" Type="http://schemas.openxmlformats.org/officeDocument/2006/relationships/hyperlink" Target="http://www.compo-expert.com/" TargetMode="External"/><Relationship Id="rId4588" Type="http://schemas.openxmlformats.org/officeDocument/2006/relationships/hyperlink" Target="http://www.fv-automation.de/" TargetMode="External"/><Relationship Id="rId5639" Type="http://schemas.openxmlformats.org/officeDocument/2006/relationships/hyperlink" Target="http://www.moebel-hesse.de/" TargetMode="External"/><Relationship Id="rId5986" Type="http://schemas.openxmlformats.org/officeDocument/2006/relationships/hyperlink" Target="http://www.inomatic.de/" TargetMode="External"/><Relationship Id="rId71" Type="http://schemas.openxmlformats.org/officeDocument/2006/relationships/hyperlink" Target="http://www.unitex.de/" TargetMode="External"/><Relationship Id="rId802" Type="http://schemas.openxmlformats.org/officeDocument/2006/relationships/hyperlink" Target="http://www.holzher.de/" TargetMode="External"/><Relationship Id="rId4655" Type="http://schemas.openxmlformats.org/officeDocument/2006/relationships/hyperlink" Target="http://www.grassl.com/" TargetMode="External"/><Relationship Id="rId5706" Type="http://schemas.openxmlformats.org/officeDocument/2006/relationships/hyperlink" Target="http://www.rbi-online.de/" TargetMode="External"/><Relationship Id="rId178" Type="http://schemas.openxmlformats.org/officeDocument/2006/relationships/hyperlink" Target="http://www.rbb-aluminium.de/" TargetMode="External"/><Relationship Id="rId3257" Type="http://schemas.openxmlformats.org/officeDocument/2006/relationships/hyperlink" Target="http://www.ics-automotive.com/" TargetMode="External"/><Relationship Id="rId3671" Type="http://schemas.openxmlformats.org/officeDocument/2006/relationships/hyperlink" Target="http://www.knorr-bremse.de/" TargetMode="External"/><Relationship Id="rId4308" Type="http://schemas.openxmlformats.org/officeDocument/2006/relationships/hyperlink" Target="http://www.decor-metall.com/" TargetMode="External"/><Relationship Id="rId4722" Type="http://schemas.openxmlformats.org/officeDocument/2006/relationships/hyperlink" Target="http://www.hobum.de/" TargetMode="External"/><Relationship Id="rId592" Type="http://schemas.openxmlformats.org/officeDocument/2006/relationships/hyperlink" Target="http://www.wagner-und-schmid.de/" TargetMode="External"/><Relationship Id="rId2273" Type="http://schemas.openxmlformats.org/officeDocument/2006/relationships/hyperlink" Target="http://www.sikora.net/" TargetMode="External"/><Relationship Id="rId3324" Type="http://schemas.openxmlformats.org/officeDocument/2006/relationships/hyperlink" Target="http://etikett.de/" TargetMode="External"/><Relationship Id="rId6894" Type="http://schemas.openxmlformats.org/officeDocument/2006/relationships/hyperlink" Target="http://www.feig.de/" TargetMode="External"/><Relationship Id="rId245" Type="http://schemas.openxmlformats.org/officeDocument/2006/relationships/hyperlink" Target="http://www.ebau-nrw.de/" TargetMode="External"/><Relationship Id="rId2340" Type="http://schemas.openxmlformats.org/officeDocument/2006/relationships/hyperlink" Target="http://www.freywille.com/" TargetMode="External"/><Relationship Id="rId5496" Type="http://schemas.openxmlformats.org/officeDocument/2006/relationships/hyperlink" Target="http://www.wolff-mueller.de/" TargetMode="External"/><Relationship Id="rId6547" Type="http://schemas.openxmlformats.org/officeDocument/2006/relationships/hyperlink" Target="http://www.gefran.com/de/de" TargetMode="External"/><Relationship Id="rId312" Type="http://schemas.openxmlformats.org/officeDocument/2006/relationships/hyperlink" Target="http://www.pinguindruck.de/" TargetMode="External"/><Relationship Id="rId4098" Type="http://schemas.openxmlformats.org/officeDocument/2006/relationships/hyperlink" Target="http://www.kramp.com/" TargetMode="External"/><Relationship Id="rId5149" Type="http://schemas.openxmlformats.org/officeDocument/2006/relationships/hyperlink" Target="http://www.kimo.de/" TargetMode="External"/><Relationship Id="rId5563" Type="http://schemas.openxmlformats.org/officeDocument/2006/relationships/hyperlink" Target="http://www.kemapack.com/" TargetMode="External"/><Relationship Id="rId4165" Type="http://schemas.openxmlformats.org/officeDocument/2006/relationships/hyperlink" Target="http://www.sander-marine.com/" TargetMode="External"/><Relationship Id="rId5216" Type="http://schemas.openxmlformats.org/officeDocument/2006/relationships/hyperlink" Target="http://www.jungels.de/" TargetMode="External"/><Relationship Id="rId6614" Type="http://schemas.openxmlformats.org/officeDocument/2006/relationships/hyperlink" Target="http://www.analytik-jena.de/" TargetMode="External"/><Relationship Id="rId1759" Type="http://schemas.openxmlformats.org/officeDocument/2006/relationships/hyperlink" Target="http://www.vriesen-hof.de/" TargetMode="External"/><Relationship Id="rId3181" Type="http://schemas.openxmlformats.org/officeDocument/2006/relationships/hyperlink" Target="http://www.cbmode.de/" TargetMode="External"/><Relationship Id="rId5630" Type="http://schemas.openxmlformats.org/officeDocument/2006/relationships/hyperlink" Target="http://www.norgatec.de/" TargetMode="External"/><Relationship Id="rId1826" Type="http://schemas.openxmlformats.org/officeDocument/2006/relationships/hyperlink" Target="http://www.stockmeyer.de/" TargetMode="External"/><Relationship Id="rId4232" Type="http://schemas.openxmlformats.org/officeDocument/2006/relationships/hyperlink" Target="http://www.ikuma.de/" TargetMode="External"/><Relationship Id="rId3998" Type="http://schemas.openxmlformats.org/officeDocument/2006/relationships/hyperlink" Target="http://www.polo-filter.com/" TargetMode="External"/><Relationship Id="rId6057" Type="http://schemas.openxmlformats.org/officeDocument/2006/relationships/hyperlink" Target="http://www.rbc-robotics.de/" TargetMode="External"/><Relationship Id="rId6471" Type="http://schemas.openxmlformats.org/officeDocument/2006/relationships/hyperlink" Target="http://www.autohaus-matschoss.de/" TargetMode="External"/><Relationship Id="rId986" Type="http://schemas.openxmlformats.org/officeDocument/2006/relationships/hyperlink" Target="http://www.ketterer-druckguss.de/" TargetMode="External"/><Relationship Id="rId2667" Type="http://schemas.openxmlformats.org/officeDocument/2006/relationships/hyperlink" Target="http://www.konsum.de/" TargetMode="External"/><Relationship Id="rId3718" Type="http://schemas.openxmlformats.org/officeDocument/2006/relationships/hyperlink" Target="http://www.irsslinger.de/" TargetMode="External"/><Relationship Id="rId5073" Type="http://schemas.openxmlformats.org/officeDocument/2006/relationships/hyperlink" Target="http://www.christ-ag.com/" TargetMode="External"/><Relationship Id="rId6124" Type="http://schemas.openxmlformats.org/officeDocument/2006/relationships/hyperlink" Target="http://www.kurrle.de/" TargetMode="External"/><Relationship Id="rId639" Type="http://schemas.openxmlformats.org/officeDocument/2006/relationships/hyperlink" Target="http://www.bio-gourmet.com/" TargetMode="External"/><Relationship Id="rId1269" Type="http://schemas.openxmlformats.org/officeDocument/2006/relationships/hyperlink" Target="http://www.otto-wulff.de/" TargetMode="External"/><Relationship Id="rId5140" Type="http://schemas.openxmlformats.org/officeDocument/2006/relationships/hyperlink" Target="http://www.oppermann-fuss.de/" TargetMode="External"/><Relationship Id="rId1683" Type="http://schemas.openxmlformats.org/officeDocument/2006/relationships/hyperlink" Target="http://www.polo-motorrad.de/" TargetMode="External"/><Relationship Id="rId2734" Type="http://schemas.openxmlformats.org/officeDocument/2006/relationships/hyperlink" Target="http://www.badermainzl.de/" TargetMode="External"/><Relationship Id="rId706" Type="http://schemas.openxmlformats.org/officeDocument/2006/relationships/hyperlink" Target="http://www.rewi.de/" TargetMode="External"/><Relationship Id="rId1336" Type="http://schemas.openxmlformats.org/officeDocument/2006/relationships/hyperlink" Target="http://www.amf-bruns.de/" TargetMode="External"/><Relationship Id="rId1750" Type="http://schemas.openxmlformats.org/officeDocument/2006/relationships/hyperlink" Target="http://www.junghanswolle.de/" TargetMode="External"/><Relationship Id="rId2801" Type="http://schemas.openxmlformats.org/officeDocument/2006/relationships/hyperlink" Target="http://www.set-powersys.de/" TargetMode="External"/><Relationship Id="rId5957" Type="http://schemas.openxmlformats.org/officeDocument/2006/relationships/hyperlink" Target="http://www.wirthwein.de/" TargetMode="External"/><Relationship Id="rId42" Type="http://schemas.openxmlformats.org/officeDocument/2006/relationships/hyperlink" Target="http://www.senger-kraft.de/" TargetMode="External"/><Relationship Id="rId1403" Type="http://schemas.openxmlformats.org/officeDocument/2006/relationships/hyperlink" Target="http://www.stabau.com/" TargetMode="External"/><Relationship Id="rId4559" Type="http://schemas.openxmlformats.org/officeDocument/2006/relationships/hyperlink" Target="http://www.abacon.org/" TargetMode="External"/><Relationship Id="rId4973" Type="http://schemas.openxmlformats.org/officeDocument/2006/relationships/hyperlink" Target="http://www.seventilation.de/" TargetMode="External"/><Relationship Id="rId3575" Type="http://schemas.openxmlformats.org/officeDocument/2006/relationships/hyperlink" Target="http://www.bradford.de/" TargetMode="External"/><Relationship Id="rId4626" Type="http://schemas.openxmlformats.org/officeDocument/2006/relationships/hyperlink" Target="http://www.kmw-gmbh.de/" TargetMode="External"/><Relationship Id="rId496" Type="http://schemas.openxmlformats.org/officeDocument/2006/relationships/hyperlink" Target="http://www.helukabel.de/" TargetMode="External"/><Relationship Id="rId2177" Type="http://schemas.openxmlformats.org/officeDocument/2006/relationships/hyperlink" Target="http://www.ludwigmeister.de/" TargetMode="External"/><Relationship Id="rId2591" Type="http://schemas.openxmlformats.org/officeDocument/2006/relationships/hyperlink" Target="http://www.golze.de/" TargetMode="External"/><Relationship Id="rId3228" Type="http://schemas.openxmlformats.org/officeDocument/2006/relationships/hyperlink" Target="http://www.niles-simmons.de/" TargetMode="External"/><Relationship Id="rId3642" Type="http://schemas.openxmlformats.org/officeDocument/2006/relationships/hyperlink" Target="http://www.hugohaeffner.com/" TargetMode="External"/><Relationship Id="rId6798" Type="http://schemas.openxmlformats.org/officeDocument/2006/relationships/hyperlink" Target="http://www.stahlcranes.com/" TargetMode="External"/><Relationship Id="rId149" Type="http://schemas.openxmlformats.org/officeDocument/2006/relationships/hyperlink" Target="http://www.gigant-group.com/" TargetMode="External"/><Relationship Id="rId563" Type="http://schemas.openxmlformats.org/officeDocument/2006/relationships/hyperlink" Target="http://www.autohaus-weeber.de/" TargetMode="External"/><Relationship Id="rId1193" Type="http://schemas.openxmlformats.org/officeDocument/2006/relationships/hyperlink" Target="http://www.autcon.at/" TargetMode="External"/><Relationship Id="rId2244" Type="http://schemas.openxmlformats.org/officeDocument/2006/relationships/hyperlink" Target="http://www.kunst-undwerbedruck.de/" TargetMode="External"/><Relationship Id="rId216" Type="http://schemas.openxmlformats.org/officeDocument/2006/relationships/hyperlink" Target="http://www.blg-logistics.com/" TargetMode="External"/><Relationship Id="rId1260" Type="http://schemas.openxmlformats.org/officeDocument/2006/relationships/hyperlink" Target="http://www.point-of-food.de/" TargetMode="External"/><Relationship Id="rId6865" Type="http://schemas.openxmlformats.org/officeDocument/2006/relationships/hyperlink" Target="http://www.ems-spitzen.de/" TargetMode="External"/><Relationship Id="rId630" Type="http://schemas.openxmlformats.org/officeDocument/2006/relationships/hyperlink" Target="http://www.gossenmetrawatt.com/" TargetMode="External"/><Relationship Id="rId2311" Type="http://schemas.openxmlformats.org/officeDocument/2006/relationships/hyperlink" Target="http://www.gea.com/" TargetMode="External"/><Relationship Id="rId4069" Type="http://schemas.openxmlformats.org/officeDocument/2006/relationships/hyperlink" Target="http://www.fgu-mbh.de/" TargetMode="External"/><Relationship Id="rId5467" Type="http://schemas.openxmlformats.org/officeDocument/2006/relationships/hyperlink" Target="http://www.waldrich-coburg.de/" TargetMode="External"/><Relationship Id="rId5881" Type="http://schemas.openxmlformats.org/officeDocument/2006/relationships/hyperlink" Target="http://www.rs-tore.com/" TargetMode="External"/><Relationship Id="rId6518" Type="http://schemas.openxmlformats.org/officeDocument/2006/relationships/hyperlink" Target="http://www.lionsmart.com/" TargetMode="External"/><Relationship Id="rId4483" Type="http://schemas.openxmlformats.org/officeDocument/2006/relationships/hyperlink" Target="http://www.trimet.de/" TargetMode="External"/><Relationship Id="rId5534" Type="http://schemas.openxmlformats.org/officeDocument/2006/relationships/hyperlink" Target="http://www.sirplus.de/" TargetMode="External"/><Relationship Id="rId3085" Type="http://schemas.openxmlformats.org/officeDocument/2006/relationships/hyperlink" Target="http://www.hf-gmbh.de/" TargetMode="External"/><Relationship Id="rId4136" Type="http://schemas.openxmlformats.org/officeDocument/2006/relationships/hyperlink" Target="http://www.stego.de/" TargetMode="External"/><Relationship Id="rId4550" Type="http://schemas.openxmlformats.org/officeDocument/2006/relationships/hyperlink" Target="http://www.magnetfabrik.de/" TargetMode="External"/><Relationship Id="rId5601" Type="http://schemas.openxmlformats.org/officeDocument/2006/relationships/hyperlink" Target="http://www.rb-automatiktueren.de/" TargetMode="External"/><Relationship Id="rId3152" Type="http://schemas.openxmlformats.org/officeDocument/2006/relationships/hyperlink" Target="http://www.bvs-cnc.de/" TargetMode="External"/><Relationship Id="rId4203" Type="http://schemas.openxmlformats.org/officeDocument/2006/relationships/hyperlink" Target="http://www.dinner-for-dogs.com/" TargetMode="External"/><Relationship Id="rId6375" Type="http://schemas.openxmlformats.org/officeDocument/2006/relationships/hyperlink" Target="http://www.horna.de/" TargetMode="External"/><Relationship Id="rId140" Type="http://schemas.openxmlformats.org/officeDocument/2006/relationships/hyperlink" Target="http://www.poly-tools-bennewart.de/" TargetMode="External"/><Relationship Id="rId3969" Type="http://schemas.openxmlformats.org/officeDocument/2006/relationships/hyperlink" Target="http://www.oas.de/" TargetMode="External"/><Relationship Id="rId5391" Type="http://schemas.openxmlformats.org/officeDocument/2006/relationships/hyperlink" Target="http://www.welotec.com/" TargetMode="External"/><Relationship Id="rId6028" Type="http://schemas.openxmlformats.org/officeDocument/2006/relationships/hyperlink" Target="http://www.stadtbuchhandlung.de/" TargetMode="External"/><Relationship Id="rId6" Type="http://schemas.openxmlformats.org/officeDocument/2006/relationships/hyperlink" Target="http://www.3a-bad.de/" TargetMode="External"/><Relationship Id="rId2985" Type="http://schemas.openxmlformats.org/officeDocument/2006/relationships/hyperlink" Target="http://www.walraven.com/" TargetMode="External"/><Relationship Id="rId5044" Type="http://schemas.openxmlformats.org/officeDocument/2006/relationships/hyperlink" Target="http://henning-dierk.sh/" TargetMode="External"/><Relationship Id="rId6442" Type="http://schemas.openxmlformats.org/officeDocument/2006/relationships/hyperlink" Target="http://www.hagmaier-etiketten.de/" TargetMode="External"/><Relationship Id="rId957" Type="http://schemas.openxmlformats.org/officeDocument/2006/relationships/hyperlink" Target="http://www.elringklinger.de/" TargetMode="External"/><Relationship Id="rId1587" Type="http://schemas.openxmlformats.org/officeDocument/2006/relationships/hyperlink" Target="http://www.storch-ciret.com/" TargetMode="External"/><Relationship Id="rId2638" Type="http://schemas.openxmlformats.org/officeDocument/2006/relationships/hyperlink" Target="http://www.mayr.com/" TargetMode="External"/><Relationship Id="rId1654" Type="http://schemas.openxmlformats.org/officeDocument/2006/relationships/hyperlink" Target="http://www.puk.com/" TargetMode="External"/><Relationship Id="rId2705" Type="http://schemas.openxmlformats.org/officeDocument/2006/relationships/hyperlink" Target="http://www.sicon.eu/" TargetMode="External"/><Relationship Id="rId4060" Type="http://schemas.openxmlformats.org/officeDocument/2006/relationships/hyperlink" Target="http://www.jarltech.com/" TargetMode="External"/><Relationship Id="rId5111" Type="http://schemas.openxmlformats.org/officeDocument/2006/relationships/hyperlink" Target="http://www.pwonline.de/" TargetMode="External"/><Relationship Id="rId1307" Type="http://schemas.openxmlformats.org/officeDocument/2006/relationships/hyperlink" Target="http://www.stiwa.com/" TargetMode="External"/><Relationship Id="rId1721" Type="http://schemas.openxmlformats.org/officeDocument/2006/relationships/hyperlink" Target="http://www.fischer-autohaus.com/" TargetMode="External"/><Relationship Id="rId4877" Type="http://schemas.openxmlformats.org/officeDocument/2006/relationships/hyperlink" Target="http://www.eeins.de/" TargetMode="External"/><Relationship Id="rId5928" Type="http://schemas.openxmlformats.org/officeDocument/2006/relationships/hyperlink" Target="http://www.rs-plastics.com/" TargetMode="External"/><Relationship Id="rId13" Type="http://schemas.openxmlformats.org/officeDocument/2006/relationships/hyperlink" Target="http://www.jdm.de/" TargetMode="External"/><Relationship Id="rId3479" Type="http://schemas.openxmlformats.org/officeDocument/2006/relationships/hyperlink" Target="http://www.kurz-holzbau.com/" TargetMode="External"/><Relationship Id="rId2495" Type="http://schemas.openxmlformats.org/officeDocument/2006/relationships/hyperlink" Target="http://www.izd-gmbh.de/" TargetMode="External"/><Relationship Id="rId3893" Type="http://schemas.openxmlformats.org/officeDocument/2006/relationships/hyperlink" Target="http://www.dsw-elektronik.de/" TargetMode="External"/><Relationship Id="rId4944" Type="http://schemas.openxmlformats.org/officeDocument/2006/relationships/hyperlink" Target="http://www.edelstahl-schmitt.de/" TargetMode="External"/><Relationship Id="rId467" Type="http://schemas.openxmlformats.org/officeDocument/2006/relationships/hyperlink" Target="http://www.dynajet.de/" TargetMode="External"/><Relationship Id="rId1097" Type="http://schemas.openxmlformats.org/officeDocument/2006/relationships/hyperlink" Target="http://www.henkel.de/" TargetMode="External"/><Relationship Id="rId2148" Type="http://schemas.openxmlformats.org/officeDocument/2006/relationships/hyperlink" Target="http://www.valmano.de/" TargetMode="External"/><Relationship Id="rId3546" Type="http://schemas.openxmlformats.org/officeDocument/2006/relationships/hyperlink" Target="http://www.otto-chemie.de/" TargetMode="External"/><Relationship Id="rId3960" Type="http://schemas.openxmlformats.org/officeDocument/2006/relationships/hyperlink" Target="http://www.klaeger-plastik.de/" TargetMode="External"/><Relationship Id="rId881" Type="http://schemas.openxmlformats.org/officeDocument/2006/relationships/hyperlink" Target="http://www.der-weinfleck.de/" TargetMode="External"/><Relationship Id="rId2562" Type="http://schemas.openxmlformats.org/officeDocument/2006/relationships/hyperlink" Target="http://www.werner-giessler.de/" TargetMode="External"/><Relationship Id="rId3613" Type="http://schemas.openxmlformats.org/officeDocument/2006/relationships/hyperlink" Target="http://www.innotech-rot.de/" TargetMode="External"/><Relationship Id="rId6769" Type="http://schemas.openxmlformats.org/officeDocument/2006/relationships/hyperlink" Target="http://www.dr-hahn.de/" TargetMode="External"/><Relationship Id="rId534" Type="http://schemas.openxmlformats.org/officeDocument/2006/relationships/hyperlink" Target="http://www.eesy-ic.com/" TargetMode="External"/><Relationship Id="rId1164" Type="http://schemas.openxmlformats.org/officeDocument/2006/relationships/hyperlink" Target="http://www.springer-vienna.com/" TargetMode="External"/><Relationship Id="rId2215" Type="http://schemas.openxmlformats.org/officeDocument/2006/relationships/hyperlink" Target="http://www.jurjanz.de/" TargetMode="External"/><Relationship Id="rId5785" Type="http://schemas.openxmlformats.org/officeDocument/2006/relationships/hyperlink" Target="http://www.beckers-bester.de/" TargetMode="External"/><Relationship Id="rId6836" Type="http://schemas.openxmlformats.org/officeDocument/2006/relationships/hyperlink" Target="http://www.kuechle.de/" TargetMode="External"/><Relationship Id="rId601" Type="http://schemas.openxmlformats.org/officeDocument/2006/relationships/hyperlink" Target="http://www.mondigroup.com/" TargetMode="External"/><Relationship Id="rId1231" Type="http://schemas.openxmlformats.org/officeDocument/2006/relationships/hyperlink" Target="http://www.voss.net/" TargetMode="External"/><Relationship Id="rId4387" Type="http://schemas.openxmlformats.org/officeDocument/2006/relationships/hyperlink" Target="http://www.hth-logistic.de/" TargetMode="External"/><Relationship Id="rId5438" Type="http://schemas.openxmlformats.org/officeDocument/2006/relationships/hyperlink" Target="http://www.heiko.info/" TargetMode="External"/><Relationship Id="rId5852" Type="http://schemas.openxmlformats.org/officeDocument/2006/relationships/hyperlink" Target="http://www.gieseking.de/" TargetMode="External"/><Relationship Id="rId4454" Type="http://schemas.openxmlformats.org/officeDocument/2006/relationships/hyperlink" Target="http://www.delvis.de/" TargetMode="External"/><Relationship Id="rId5505" Type="http://schemas.openxmlformats.org/officeDocument/2006/relationships/hyperlink" Target="http://www.lebo.de/" TargetMode="External"/><Relationship Id="rId6903" Type="http://schemas.openxmlformats.org/officeDocument/2006/relationships/hyperlink" Target="http://www.jkl-kunststofflackierung.de/" TargetMode="External"/><Relationship Id="rId3056" Type="http://schemas.openxmlformats.org/officeDocument/2006/relationships/hyperlink" Target="http://www.cartridgecare.de/" TargetMode="External"/><Relationship Id="rId3470" Type="http://schemas.openxmlformats.org/officeDocument/2006/relationships/hyperlink" Target="http://www.weltladen-oberkirch.de/" TargetMode="External"/><Relationship Id="rId4107" Type="http://schemas.openxmlformats.org/officeDocument/2006/relationships/hyperlink" Target="http://www.i-as.de/" TargetMode="External"/><Relationship Id="rId391" Type="http://schemas.openxmlformats.org/officeDocument/2006/relationships/hyperlink" Target="http://www.coldewey.de/" TargetMode="External"/><Relationship Id="rId2072" Type="http://schemas.openxmlformats.org/officeDocument/2006/relationships/hyperlink" Target="http://www.impetus-engineering.de/" TargetMode="External"/><Relationship Id="rId3123" Type="http://schemas.openxmlformats.org/officeDocument/2006/relationships/hyperlink" Target="http://www.alho.com/" TargetMode="External"/><Relationship Id="rId4521" Type="http://schemas.openxmlformats.org/officeDocument/2006/relationships/hyperlink" Target="http://www.audi-zentrum-nuernberg-marienberg.de/" TargetMode="External"/><Relationship Id="rId6279" Type="http://schemas.openxmlformats.org/officeDocument/2006/relationships/hyperlink" Target="http://www.wds-pertermann.de/" TargetMode="External"/><Relationship Id="rId6693" Type="http://schemas.openxmlformats.org/officeDocument/2006/relationships/hyperlink" Target="http://www.bauschutz.de/" TargetMode="External"/><Relationship Id="rId2889" Type="http://schemas.openxmlformats.org/officeDocument/2006/relationships/hyperlink" Target="http://www.dallmer.de/" TargetMode="External"/><Relationship Id="rId5295" Type="http://schemas.openxmlformats.org/officeDocument/2006/relationships/hyperlink" Target="http://www.fischer-gebaeudetechnik.de/" TargetMode="External"/><Relationship Id="rId6346" Type="http://schemas.openxmlformats.org/officeDocument/2006/relationships/hyperlink" Target="http://www.boehmler.de/" TargetMode="External"/><Relationship Id="rId6760" Type="http://schemas.openxmlformats.org/officeDocument/2006/relationships/hyperlink" Target="http://www.helix-gmbh.net/" TargetMode="External"/><Relationship Id="rId111" Type="http://schemas.openxmlformats.org/officeDocument/2006/relationships/hyperlink" Target="http://www.bedcare.de/" TargetMode="External"/><Relationship Id="rId2956" Type="http://schemas.openxmlformats.org/officeDocument/2006/relationships/hyperlink" Target="http://www.hotoprint.de/" TargetMode="External"/><Relationship Id="rId5362" Type="http://schemas.openxmlformats.org/officeDocument/2006/relationships/hyperlink" Target="http://www.rw-kupplungen.de/" TargetMode="External"/><Relationship Id="rId6413" Type="http://schemas.openxmlformats.org/officeDocument/2006/relationships/hyperlink" Target="http://www.schildknecht.ag/" TargetMode="External"/><Relationship Id="rId928" Type="http://schemas.openxmlformats.org/officeDocument/2006/relationships/hyperlink" Target="http://www.vogel-bau.de/" TargetMode="External"/><Relationship Id="rId1558" Type="http://schemas.openxmlformats.org/officeDocument/2006/relationships/hyperlink" Target="http://www.jbcarconcept.de/" TargetMode="External"/><Relationship Id="rId2609" Type="http://schemas.openxmlformats.org/officeDocument/2006/relationships/hyperlink" Target="http://www.grimm-kuechen.de/" TargetMode="External"/><Relationship Id="rId5015" Type="http://schemas.openxmlformats.org/officeDocument/2006/relationships/hyperlink" Target="http://www.schaefer-technik.de/" TargetMode="External"/><Relationship Id="rId1972" Type="http://schemas.openxmlformats.org/officeDocument/2006/relationships/hyperlink" Target="http://www.foodora.com/" TargetMode="External"/><Relationship Id="rId4031" Type="http://schemas.openxmlformats.org/officeDocument/2006/relationships/hyperlink" Target="http://www.object-carpet.com/" TargetMode="External"/><Relationship Id="rId1625" Type="http://schemas.openxmlformats.org/officeDocument/2006/relationships/hyperlink" Target="http://www.edeka-driller.de/" TargetMode="External"/><Relationship Id="rId3797" Type="http://schemas.openxmlformats.org/officeDocument/2006/relationships/hyperlink" Target="http://www.feno.com/" TargetMode="External"/><Relationship Id="rId4848" Type="http://schemas.openxmlformats.org/officeDocument/2006/relationships/hyperlink" Target="http://www.kipa.de/" TargetMode="External"/><Relationship Id="rId2399" Type="http://schemas.openxmlformats.org/officeDocument/2006/relationships/hyperlink" Target="http://www.kuechenkompetenz-center.de/index.php" TargetMode="External"/><Relationship Id="rId3864" Type="http://schemas.openxmlformats.org/officeDocument/2006/relationships/hyperlink" Target="http://www.bretzel-gmbh.de/" TargetMode="External"/><Relationship Id="rId4915" Type="http://schemas.openxmlformats.org/officeDocument/2006/relationships/hyperlink" Target="http://www.bdt-online.de/" TargetMode="External"/><Relationship Id="rId6270" Type="http://schemas.openxmlformats.org/officeDocument/2006/relationships/hyperlink" Target="http://www.willy-remscheid.de/" TargetMode="External"/><Relationship Id="rId785" Type="http://schemas.openxmlformats.org/officeDocument/2006/relationships/hyperlink" Target="http://www.helmag.com/" TargetMode="External"/><Relationship Id="rId2466" Type="http://schemas.openxmlformats.org/officeDocument/2006/relationships/hyperlink" Target="http://www.cmco.eu/" TargetMode="External"/><Relationship Id="rId2880" Type="http://schemas.openxmlformats.org/officeDocument/2006/relationships/hyperlink" Target="http://www.ontec.de/" TargetMode="External"/><Relationship Id="rId3517" Type="http://schemas.openxmlformats.org/officeDocument/2006/relationships/hyperlink" Target="http://www.wieland.de/" TargetMode="External"/><Relationship Id="rId3931" Type="http://schemas.openxmlformats.org/officeDocument/2006/relationships/hyperlink" Target="http://www.ftl-lorenz.de/" TargetMode="External"/><Relationship Id="rId438" Type="http://schemas.openxmlformats.org/officeDocument/2006/relationships/hyperlink" Target="http://www.komar.de/" TargetMode="External"/><Relationship Id="rId852" Type="http://schemas.openxmlformats.org/officeDocument/2006/relationships/hyperlink" Target="http://www.harich.de/" TargetMode="External"/><Relationship Id="rId1068" Type="http://schemas.openxmlformats.org/officeDocument/2006/relationships/hyperlink" Target="http://www.tmgroup.de/" TargetMode="External"/><Relationship Id="rId1482" Type="http://schemas.openxmlformats.org/officeDocument/2006/relationships/hyperlink" Target="http://walter-clausen.de/" TargetMode="External"/><Relationship Id="rId2119" Type="http://schemas.openxmlformats.org/officeDocument/2006/relationships/hyperlink" Target="http://www.ringspann-rcs.de/" TargetMode="External"/><Relationship Id="rId2533" Type="http://schemas.openxmlformats.org/officeDocument/2006/relationships/hyperlink" Target="http://www.druck.at/" TargetMode="External"/><Relationship Id="rId5689" Type="http://schemas.openxmlformats.org/officeDocument/2006/relationships/hyperlink" Target="http://www.rapiro.de/" TargetMode="External"/><Relationship Id="rId505" Type="http://schemas.openxmlformats.org/officeDocument/2006/relationships/hyperlink" Target="http://www.kraemmel.de/" TargetMode="External"/><Relationship Id="rId1135" Type="http://schemas.openxmlformats.org/officeDocument/2006/relationships/hyperlink" Target="http://www.als-arnsberg.de/" TargetMode="External"/><Relationship Id="rId1202" Type="http://schemas.openxmlformats.org/officeDocument/2006/relationships/hyperlink" Target="http://www.plautz.at/" TargetMode="External"/><Relationship Id="rId2600" Type="http://schemas.openxmlformats.org/officeDocument/2006/relationships/hyperlink" Target="http://www.tobiasgrau.com/" TargetMode="External"/><Relationship Id="rId4358" Type="http://schemas.openxmlformats.org/officeDocument/2006/relationships/hyperlink" Target="http://www.oomen.de/" TargetMode="External"/><Relationship Id="rId5409" Type="http://schemas.openxmlformats.org/officeDocument/2006/relationships/hyperlink" Target="http://www.hydropneu.de/" TargetMode="External"/><Relationship Id="rId5756" Type="http://schemas.openxmlformats.org/officeDocument/2006/relationships/hyperlink" Target="http://www.pro-ject-stahl.de/" TargetMode="External"/><Relationship Id="rId6807" Type="http://schemas.openxmlformats.org/officeDocument/2006/relationships/hyperlink" Target="http://www.bleyer-wichert.de/" TargetMode="External"/><Relationship Id="rId4772" Type="http://schemas.openxmlformats.org/officeDocument/2006/relationships/hyperlink" Target="http://www.maincor.de/" TargetMode="External"/><Relationship Id="rId5823" Type="http://schemas.openxmlformats.org/officeDocument/2006/relationships/hyperlink" Target="http://www.titec-gmbh.de/" TargetMode="External"/><Relationship Id="rId295" Type="http://schemas.openxmlformats.org/officeDocument/2006/relationships/hyperlink" Target="http://www.autohaus-hetzler.de/" TargetMode="External"/><Relationship Id="rId3374" Type="http://schemas.openxmlformats.org/officeDocument/2006/relationships/hyperlink" Target="http://www.payergroup.com/" TargetMode="External"/><Relationship Id="rId4425" Type="http://schemas.openxmlformats.org/officeDocument/2006/relationships/hyperlink" Target="http://www.power-heat-set.com/" TargetMode="External"/><Relationship Id="rId2390" Type="http://schemas.openxmlformats.org/officeDocument/2006/relationships/hyperlink" Target="http://www.lifecodexx.com/" TargetMode="External"/><Relationship Id="rId3027" Type="http://schemas.openxmlformats.org/officeDocument/2006/relationships/hyperlink" Target="http://www.ospig.de/" TargetMode="External"/><Relationship Id="rId3441" Type="http://schemas.openxmlformats.org/officeDocument/2006/relationships/hyperlink" Target="http://www.suedzucker.de/" TargetMode="External"/><Relationship Id="rId6597" Type="http://schemas.openxmlformats.org/officeDocument/2006/relationships/hyperlink" Target="http://www.walther-praezision.de/" TargetMode="External"/><Relationship Id="rId362" Type="http://schemas.openxmlformats.org/officeDocument/2006/relationships/hyperlink" Target="http://www.bamberger-kaliko.de/" TargetMode="External"/><Relationship Id="rId2043" Type="http://schemas.openxmlformats.org/officeDocument/2006/relationships/hyperlink" Target="http://www.assion-electronic.de/" TargetMode="External"/><Relationship Id="rId5199" Type="http://schemas.openxmlformats.org/officeDocument/2006/relationships/hyperlink" Target="http://www.carlgoetz.de/" TargetMode="External"/><Relationship Id="rId6664" Type="http://schemas.openxmlformats.org/officeDocument/2006/relationships/hyperlink" Target="http://www.eks-montage.de/" TargetMode="External"/><Relationship Id="rId2110" Type="http://schemas.openxmlformats.org/officeDocument/2006/relationships/hyperlink" Target="http://www.franz-traub.de/" TargetMode="External"/><Relationship Id="rId5266" Type="http://schemas.openxmlformats.org/officeDocument/2006/relationships/hyperlink" Target="http://www.ztv-logistik.de/" TargetMode="External"/><Relationship Id="rId5680" Type="http://schemas.openxmlformats.org/officeDocument/2006/relationships/hyperlink" Target="http://www.mkm.eu/" TargetMode="External"/><Relationship Id="rId6317" Type="http://schemas.openxmlformats.org/officeDocument/2006/relationships/hyperlink" Target="http://www.india-berlin.com/" TargetMode="External"/><Relationship Id="rId4282" Type="http://schemas.openxmlformats.org/officeDocument/2006/relationships/hyperlink" Target="http://www.betek.de/" TargetMode="External"/><Relationship Id="rId5333" Type="http://schemas.openxmlformats.org/officeDocument/2006/relationships/hyperlink" Target="http://www.schuberth.com/" TargetMode="External"/><Relationship Id="rId6731" Type="http://schemas.openxmlformats.org/officeDocument/2006/relationships/hyperlink" Target="http://www.boehm-transport.at/" TargetMode="External"/><Relationship Id="rId1876" Type="http://schemas.openxmlformats.org/officeDocument/2006/relationships/hyperlink" Target="http://www.twt-gmbh.de/" TargetMode="External"/><Relationship Id="rId2927" Type="http://schemas.openxmlformats.org/officeDocument/2006/relationships/hyperlink" Target="http://www.artdeco.de/" TargetMode="External"/><Relationship Id="rId1529" Type="http://schemas.openxmlformats.org/officeDocument/2006/relationships/hyperlink" Target="http://www.masterflexgroup.com/" TargetMode="External"/><Relationship Id="rId1943" Type="http://schemas.openxmlformats.org/officeDocument/2006/relationships/hyperlink" Target="http://www.bio-lutions.com/" TargetMode="External"/><Relationship Id="rId5400" Type="http://schemas.openxmlformats.org/officeDocument/2006/relationships/hyperlink" Target="http://www.fiege-electronic.de/" TargetMode="External"/><Relationship Id="rId4002" Type="http://schemas.openxmlformats.org/officeDocument/2006/relationships/hyperlink" Target="http://www.gaplast.de/" TargetMode="External"/><Relationship Id="rId3768" Type="http://schemas.openxmlformats.org/officeDocument/2006/relationships/hyperlink" Target="http://www.endegs.com/" TargetMode="External"/><Relationship Id="rId4819" Type="http://schemas.openxmlformats.org/officeDocument/2006/relationships/hyperlink" Target="http://www.iglhaut-gmbh.de/" TargetMode="External"/><Relationship Id="rId6174" Type="http://schemas.openxmlformats.org/officeDocument/2006/relationships/hyperlink" Target="http://www.schaltbau-refurbishment.de/" TargetMode="External"/><Relationship Id="rId689" Type="http://schemas.openxmlformats.org/officeDocument/2006/relationships/hyperlink" Target="http://www.mmc-hitachitool-eu.com/" TargetMode="External"/><Relationship Id="rId2784" Type="http://schemas.openxmlformats.org/officeDocument/2006/relationships/hyperlink" Target="http://www.zeus-fms.de/" TargetMode="External"/><Relationship Id="rId5190" Type="http://schemas.openxmlformats.org/officeDocument/2006/relationships/hyperlink" Target="http://www.leuteritz-anlagenbau.de/" TargetMode="External"/><Relationship Id="rId6241" Type="http://schemas.openxmlformats.org/officeDocument/2006/relationships/hyperlink" Target="http://www.alea-ag.de/" TargetMode="External"/><Relationship Id="rId756" Type="http://schemas.openxmlformats.org/officeDocument/2006/relationships/hyperlink" Target="http://www.schubert-salzer.com/" TargetMode="External"/><Relationship Id="rId1386" Type="http://schemas.openxmlformats.org/officeDocument/2006/relationships/hyperlink" Target="http://www.loll-feinmechanik.de/" TargetMode="External"/><Relationship Id="rId2437" Type="http://schemas.openxmlformats.org/officeDocument/2006/relationships/hyperlink" Target="http://www.pamo-btf.de/" TargetMode="External"/><Relationship Id="rId3835" Type="http://schemas.openxmlformats.org/officeDocument/2006/relationships/hyperlink" Target="http://www.boeckmann.com/" TargetMode="External"/><Relationship Id="rId409" Type="http://schemas.openxmlformats.org/officeDocument/2006/relationships/hyperlink" Target="http://www.atzert-weber.de/" TargetMode="External"/><Relationship Id="rId1039" Type="http://schemas.openxmlformats.org/officeDocument/2006/relationships/hyperlink" Target="http://www.mazda.de/" TargetMode="External"/><Relationship Id="rId2851" Type="http://schemas.openxmlformats.org/officeDocument/2006/relationships/hyperlink" Target="http://www.seabob.com/" TargetMode="External"/><Relationship Id="rId3902" Type="http://schemas.openxmlformats.org/officeDocument/2006/relationships/hyperlink" Target="http://www.office-profis-frankfurt.de/" TargetMode="External"/><Relationship Id="rId92" Type="http://schemas.openxmlformats.org/officeDocument/2006/relationships/hyperlink" Target="http://www.coppeneur.de/" TargetMode="External"/><Relationship Id="rId823" Type="http://schemas.openxmlformats.org/officeDocument/2006/relationships/hyperlink" Target="http://www.primamenue.de/" TargetMode="External"/><Relationship Id="rId1453" Type="http://schemas.openxmlformats.org/officeDocument/2006/relationships/hyperlink" Target="http://www.haas-magnettechnik.com/" TargetMode="External"/><Relationship Id="rId2504" Type="http://schemas.openxmlformats.org/officeDocument/2006/relationships/hyperlink" Target="http://www.kuhn-brandschutz.com/" TargetMode="External"/><Relationship Id="rId1106" Type="http://schemas.openxmlformats.org/officeDocument/2006/relationships/hyperlink" Target="http://www.haya4you.com/" TargetMode="External"/><Relationship Id="rId1520" Type="http://schemas.openxmlformats.org/officeDocument/2006/relationships/hyperlink" Target="http://www.zes.com/" TargetMode="External"/><Relationship Id="rId4676" Type="http://schemas.openxmlformats.org/officeDocument/2006/relationships/hyperlink" Target="http://www.ahrens-marburg.de/" TargetMode="External"/><Relationship Id="rId5727" Type="http://schemas.openxmlformats.org/officeDocument/2006/relationships/hyperlink" Target="http://fortdress.de/" TargetMode="External"/><Relationship Id="rId3278" Type="http://schemas.openxmlformats.org/officeDocument/2006/relationships/hyperlink" Target="http://www.jeanmueller.de/" TargetMode="External"/><Relationship Id="rId3692" Type="http://schemas.openxmlformats.org/officeDocument/2006/relationships/hyperlink" Target="http://www.finum.com/" TargetMode="External"/><Relationship Id="rId4329" Type="http://schemas.openxmlformats.org/officeDocument/2006/relationships/hyperlink" Target="http://www.kapak.de/" TargetMode="External"/><Relationship Id="rId4743" Type="http://schemas.openxmlformats.org/officeDocument/2006/relationships/hyperlink" Target="http://www.ynda.de/" TargetMode="External"/><Relationship Id="rId199" Type="http://schemas.openxmlformats.org/officeDocument/2006/relationships/hyperlink" Target="http://www.delifrance.de/" TargetMode="External"/><Relationship Id="rId2294" Type="http://schemas.openxmlformats.org/officeDocument/2006/relationships/hyperlink" Target="http://www.haas.com/" TargetMode="External"/><Relationship Id="rId3345" Type="http://schemas.openxmlformats.org/officeDocument/2006/relationships/hyperlink" Target="http://www.karl-wrede.com/" TargetMode="External"/><Relationship Id="rId266" Type="http://schemas.openxmlformats.org/officeDocument/2006/relationships/hyperlink" Target="http://www.andreas-schmid.de/" TargetMode="External"/><Relationship Id="rId680" Type="http://schemas.openxmlformats.org/officeDocument/2006/relationships/hyperlink" Target="http://www.forks.com/" TargetMode="External"/><Relationship Id="rId2361" Type="http://schemas.openxmlformats.org/officeDocument/2006/relationships/hyperlink" Target="http://www.hako.com/" TargetMode="External"/><Relationship Id="rId3412" Type="http://schemas.openxmlformats.org/officeDocument/2006/relationships/hyperlink" Target="http://www.haupa.com/" TargetMode="External"/><Relationship Id="rId4810" Type="http://schemas.openxmlformats.org/officeDocument/2006/relationships/hyperlink" Target="http://www.marc-picard.de/" TargetMode="External"/><Relationship Id="rId6568" Type="http://schemas.openxmlformats.org/officeDocument/2006/relationships/hyperlink" Target="http://www.ibl-international.com/" TargetMode="External"/><Relationship Id="rId333" Type="http://schemas.openxmlformats.org/officeDocument/2006/relationships/hyperlink" Target="http://www.stolz-bau.com/" TargetMode="External"/><Relationship Id="rId2014" Type="http://schemas.openxmlformats.org/officeDocument/2006/relationships/hyperlink" Target="http://www.sauerteig.de/" TargetMode="External"/><Relationship Id="rId1030" Type="http://schemas.openxmlformats.org/officeDocument/2006/relationships/hyperlink" Target="http://www.binder-foerdertechnik.de/" TargetMode="External"/><Relationship Id="rId4186" Type="http://schemas.openxmlformats.org/officeDocument/2006/relationships/hyperlink" Target="http://www.haberer-electronic.de/" TargetMode="External"/><Relationship Id="rId5584" Type="http://schemas.openxmlformats.org/officeDocument/2006/relationships/hyperlink" Target="http://www.brandident.de/" TargetMode="External"/><Relationship Id="rId6635" Type="http://schemas.openxmlformats.org/officeDocument/2006/relationships/hyperlink" Target="http://www.mspaeth.de/" TargetMode="External"/><Relationship Id="rId400" Type="http://schemas.openxmlformats.org/officeDocument/2006/relationships/hyperlink" Target="http://www.vadotech.com/" TargetMode="External"/><Relationship Id="rId5237" Type="http://schemas.openxmlformats.org/officeDocument/2006/relationships/hyperlink" Target="http://www.pagro.at/" TargetMode="External"/><Relationship Id="rId5651" Type="http://schemas.openxmlformats.org/officeDocument/2006/relationships/hyperlink" Target="http://www.deuter.com/" TargetMode="External"/><Relationship Id="rId6702" Type="http://schemas.openxmlformats.org/officeDocument/2006/relationships/hyperlink" Target="http://www.tetra.net/de/de/" TargetMode="External"/><Relationship Id="rId1847" Type="http://schemas.openxmlformats.org/officeDocument/2006/relationships/hyperlink" Target="http://www.askgroup.de/" TargetMode="External"/><Relationship Id="rId4253" Type="http://schemas.openxmlformats.org/officeDocument/2006/relationships/hyperlink" Target="http://www.bst-ob.de/" TargetMode="External"/><Relationship Id="rId5304" Type="http://schemas.openxmlformats.org/officeDocument/2006/relationships/hyperlink" Target="http://www.schmoelzl.de/" TargetMode="External"/><Relationship Id="rId4320" Type="http://schemas.openxmlformats.org/officeDocument/2006/relationships/hyperlink" Target="http://www.roto-frank.com/" TargetMode="External"/><Relationship Id="rId190" Type="http://schemas.openxmlformats.org/officeDocument/2006/relationships/hyperlink" Target="http://www.alho.com/" TargetMode="External"/><Relationship Id="rId1914" Type="http://schemas.openxmlformats.org/officeDocument/2006/relationships/hyperlink" Target="http://www.stoeferle-gmbh.de/" TargetMode="External"/><Relationship Id="rId6078" Type="http://schemas.openxmlformats.org/officeDocument/2006/relationships/hyperlink" Target="http://www.atotech.com/germany/" TargetMode="External"/><Relationship Id="rId6492" Type="http://schemas.openxmlformats.org/officeDocument/2006/relationships/hyperlink" Target="http://www.relexsolutions.com/de/" TargetMode="External"/><Relationship Id="rId5094" Type="http://schemas.openxmlformats.org/officeDocument/2006/relationships/hyperlink" Target="http://www.europcell.com/" TargetMode="External"/><Relationship Id="rId6145" Type="http://schemas.openxmlformats.org/officeDocument/2006/relationships/hyperlink" Target="http://www.wirtgen-group.com/" TargetMode="External"/><Relationship Id="rId2688" Type="http://schemas.openxmlformats.org/officeDocument/2006/relationships/hyperlink" Target="http://www.mediasystem.com/" TargetMode="External"/><Relationship Id="rId3739" Type="http://schemas.openxmlformats.org/officeDocument/2006/relationships/hyperlink" Target="http://www.rollon.de/" TargetMode="External"/><Relationship Id="rId5161" Type="http://schemas.openxmlformats.org/officeDocument/2006/relationships/hyperlink" Target="http://www.bassen-logistic.de/" TargetMode="External"/><Relationship Id="rId2755" Type="http://schemas.openxmlformats.org/officeDocument/2006/relationships/hyperlink" Target="http://www.interiorproman.com/" TargetMode="External"/><Relationship Id="rId3806" Type="http://schemas.openxmlformats.org/officeDocument/2006/relationships/hyperlink" Target="http://www.autohausmoeldgen.de/" TargetMode="External"/><Relationship Id="rId6212" Type="http://schemas.openxmlformats.org/officeDocument/2006/relationships/hyperlink" Target="http://www.a-l-n.de/" TargetMode="External"/><Relationship Id="rId727" Type="http://schemas.openxmlformats.org/officeDocument/2006/relationships/hyperlink" Target="http://www.stauder.de/" TargetMode="External"/><Relationship Id="rId1357" Type="http://schemas.openxmlformats.org/officeDocument/2006/relationships/hyperlink" Target="http://www.severin.de/" TargetMode="External"/><Relationship Id="rId1771" Type="http://schemas.openxmlformats.org/officeDocument/2006/relationships/hyperlink" Target="http://www.bloksma.de/" TargetMode="External"/><Relationship Id="rId2408" Type="http://schemas.openxmlformats.org/officeDocument/2006/relationships/hyperlink" Target="http://www.thermoform.at/" TargetMode="External"/><Relationship Id="rId2822" Type="http://schemas.openxmlformats.org/officeDocument/2006/relationships/hyperlink" Target="http://www.closed.com/" TargetMode="External"/><Relationship Id="rId5978" Type="http://schemas.openxmlformats.org/officeDocument/2006/relationships/hyperlink" Target="http://www.conec.com/" TargetMode="External"/><Relationship Id="rId63" Type="http://schemas.openxmlformats.org/officeDocument/2006/relationships/hyperlink" Target="http://www.jung.de/" TargetMode="External"/><Relationship Id="rId1424" Type="http://schemas.openxmlformats.org/officeDocument/2006/relationships/hyperlink" Target="http://www.klingelnberg.com/" TargetMode="External"/><Relationship Id="rId4994" Type="http://schemas.openxmlformats.org/officeDocument/2006/relationships/hyperlink" Target="http://www.gaudlitz.de/" TargetMode="External"/><Relationship Id="rId3596" Type="http://schemas.openxmlformats.org/officeDocument/2006/relationships/hyperlink" Target="http://www.recheis.com/" TargetMode="External"/><Relationship Id="rId4647" Type="http://schemas.openxmlformats.org/officeDocument/2006/relationships/hyperlink" Target="http://www.bega.de/" TargetMode="External"/><Relationship Id="rId2198" Type="http://schemas.openxmlformats.org/officeDocument/2006/relationships/hyperlink" Target="http://www.arenz-gmbh.de/" TargetMode="External"/><Relationship Id="rId3249" Type="http://schemas.openxmlformats.org/officeDocument/2006/relationships/hyperlink" Target="http://www.kk-klebetechnik.de/" TargetMode="External"/><Relationship Id="rId584" Type="http://schemas.openxmlformats.org/officeDocument/2006/relationships/hyperlink" Target="http://www.seico.eu/" TargetMode="External"/><Relationship Id="rId2265" Type="http://schemas.openxmlformats.org/officeDocument/2006/relationships/hyperlink" Target="http://www.ssi-schaefer.com/" TargetMode="External"/><Relationship Id="rId3663" Type="http://schemas.openxmlformats.org/officeDocument/2006/relationships/hyperlink" Target="http://www.tes-dst.com/" TargetMode="External"/><Relationship Id="rId4714" Type="http://schemas.openxmlformats.org/officeDocument/2006/relationships/hyperlink" Target="http://www.hekra-gmbh.com/" TargetMode="External"/><Relationship Id="rId237" Type="http://schemas.openxmlformats.org/officeDocument/2006/relationships/hyperlink" Target="http://www.lanco.eu/" TargetMode="External"/><Relationship Id="rId3316" Type="http://schemas.openxmlformats.org/officeDocument/2006/relationships/hyperlink" Target="http://www.uticor.de/" TargetMode="External"/><Relationship Id="rId3730" Type="http://schemas.openxmlformats.org/officeDocument/2006/relationships/hyperlink" Target="http://www.autokoelbl.de/" TargetMode="External"/><Relationship Id="rId6886" Type="http://schemas.openxmlformats.org/officeDocument/2006/relationships/hyperlink" Target="http://www.hsb.eu/" TargetMode="External"/><Relationship Id="rId651" Type="http://schemas.openxmlformats.org/officeDocument/2006/relationships/hyperlink" Target="http://www.deutsche-technoplast.com/" TargetMode="External"/><Relationship Id="rId1281" Type="http://schemas.openxmlformats.org/officeDocument/2006/relationships/hyperlink" Target="http://www.dockweiler.com/" TargetMode="External"/><Relationship Id="rId2332" Type="http://schemas.openxmlformats.org/officeDocument/2006/relationships/hyperlink" Target="http://www.aluform.de/" TargetMode="External"/><Relationship Id="rId5488" Type="http://schemas.openxmlformats.org/officeDocument/2006/relationships/hyperlink" Target="http://www.boewe-systec.com/" TargetMode="External"/><Relationship Id="rId6539" Type="http://schemas.openxmlformats.org/officeDocument/2006/relationships/hyperlink" Target="http://www.condair-systems.de/" TargetMode="External"/><Relationship Id="rId304" Type="http://schemas.openxmlformats.org/officeDocument/2006/relationships/hyperlink" Target="http://www.hela.eu/" TargetMode="External"/><Relationship Id="rId5555" Type="http://schemas.openxmlformats.org/officeDocument/2006/relationships/hyperlink" Target="http://www.mfi-fastening.com/" TargetMode="External"/><Relationship Id="rId6606" Type="http://schemas.openxmlformats.org/officeDocument/2006/relationships/hyperlink" Target="http://www.schaetzl.com/" TargetMode="External"/><Relationship Id="rId1001" Type="http://schemas.openxmlformats.org/officeDocument/2006/relationships/hyperlink" Target="http://www.alfi.de/" TargetMode="External"/><Relationship Id="rId4157" Type="http://schemas.openxmlformats.org/officeDocument/2006/relationships/hyperlink" Target="http://www.lts-licht.de/" TargetMode="External"/><Relationship Id="rId4571" Type="http://schemas.openxmlformats.org/officeDocument/2006/relationships/hyperlink" Target="http://www.sglcarbon.com/" TargetMode="External"/><Relationship Id="rId5208" Type="http://schemas.openxmlformats.org/officeDocument/2006/relationships/hyperlink" Target="http://www.nebidt.de/" TargetMode="External"/><Relationship Id="rId5622" Type="http://schemas.openxmlformats.org/officeDocument/2006/relationships/hyperlink" Target="http://www.servolift.de/" TargetMode="External"/><Relationship Id="rId3173" Type="http://schemas.openxmlformats.org/officeDocument/2006/relationships/hyperlink" Target="http://www.koller.co.at/" TargetMode="External"/><Relationship Id="rId4224" Type="http://schemas.openxmlformats.org/officeDocument/2006/relationships/hyperlink" Target="http://www.leidheuser.de/" TargetMode="External"/><Relationship Id="rId1818" Type="http://schemas.openxmlformats.org/officeDocument/2006/relationships/hyperlink" Target="http://www.pixi.eu/" TargetMode="External"/><Relationship Id="rId3240" Type="http://schemas.openxmlformats.org/officeDocument/2006/relationships/hyperlink" Target="http://www.bien-zenker.de/" TargetMode="External"/><Relationship Id="rId6396" Type="http://schemas.openxmlformats.org/officeDocument/2006/relationships/hyperlink" Target="http://muellerspedition.com/" TargetMode="External"/><Relationship Id="rId161" Type="http://schemas.openxmlformats.org/officeDocument/2006/relationships/hyperlink" Target="http://www.wolf-ft.com/" TargetMode="External"/><Relationship Id="rId6049" Type="http://schemas.openxmlformats.org/officeDocument/2006/relationships/hyperlink" Target="http://www.duschek.com/" TargetMode="External"/><Relationship Id="rId6463" Type="http://schemas.openxmlformats.org/officeDocument/2006/relationships/hyperlink" Target="http://www.jung-hebetechnik.de/" TargetMode="External"/><Relationship Id="rId978" Type="http://schemas.openxmlformats.org/officeDocument/2006/relationships/hyperlink" Target="http://www.iavf.de/" TargetMode="External"/><Relationship Id="rId2659" Type="http://schemas.openxmlformats.org/officeDocument/2006/relationships/hyperlink" Target="http://www.salvus.de/" TargetMode="External"/><Relationship Id="rId5065" Type="http://schemas.openxmlformats.org/officeDocument/2006/relationships/hyperlink" Target="http://www.hymmen.com/" TargetMode="External"/><Relationship Id="rId6116" Type="http://schemas.openxmlformats.org/officeDocument/2006/relationships/hyperlink" Target="http://www.reinert.de/" TargetMode="External"/><Relationship Id="rId6530" Type="http://schemas.openxmlformats.org/officeDocument/2006/relationships/hyperlink" Target="http://www.mahlwerck.de/" TargetMode="External"/><Relationship Id="rId1675" Type="http://schemas.openxmlformats.org/officeDocument/2006/relationships/hyperlink" Target="http://www.martin-elektrotechnik.de/" TargetMode="External"/><Relationship Id="rId2726" Type="http://schemas.openxmlformats.org/officeDocument/2006/relationships/hyperlink" Target="http://www.coronex.de/" TargetMode="External"/><Relationship Id="rId4081" Type="http://schemas.openxmlformats.org/officeDocument/2006/relationships/hyperlink" Target="http://www.esprit.com/" TargetMode="External"/><Relationship Id="rId5132" Type="http://schemas.openxmlformats.org/officeDocument/2006/relationships/hyperlink" Target="http://www.frigoblock.de/" TargetMode="External"/><Relationship Id="rId1328" Type="http://schemas.openxmlformats.org/officeDocument/2006/relationships/hyperlink" Target="http://www.rc-mannheim.de/" TargetMode="External"/><Relationship Id="rId1742" Type="http://schemas.openxmlformats.org/officeDocument/2006/relationships/hyperlink" Target="http://www.hermesworld.com/" TargetMode="External"/><Relationship Id="rId4898" Type="http://schemas.openxmlformats.org/officeDocument/2006/relationships/hyperlink" Target="http://www.dm-mundschenk.de/" TargetMode="External"/><Relationship Id="rId5949" Type="http://schemas.openxmlformats.org/officeDocument/2006/relationships/hyperlink" Target="http://www.kinnarps.de/" TargetMode="External"/><Relationship Id="rId34" Type="http://schemas.openxmlformats.org/officeDocument/2006/relationships/hyperlink" Target="http://www.bebro.de/" TargetMode="External"/><Relationship Id="rId4965" Type="http://schemas.openxmlformats.org/officeDocument/2006/relationships/hyperlink" Target="http://www.nosta.de/" TargetMode="External"/><Relationship Id="rId3567" Type="http://schemas.openxmlformats.org/officeDocument/2006/relationships/hyperlink" Target="http://www.ritter-online.de/" TargetMode="External"/><Relationship Id="rId3981" Type="http://schemas.openxmlformats.org/officeDocument/2006/relationships/hyperlink" Target="http://www.hk-c.de/" TargetMode="External"/><Relationship Id="rId4618" Type="http://schemas.openxmlformats.org/officeDocument/2006/relationships/hyperlink" Target="http://www.mafell.de/" TargetMode="External"/><Relationship Id="rId488" Type="http://schemas.openxmlformats.org/officeDocument/2006/relationships/hyperlink" Target="http://www.toennies.de/" TargetMode="External"/><Relationship Id="rId2169" Type="http://schemas.openxmlformats.org/officeDocument/2006/relationships/hyperlink" Target="http://www.mitbestle.com/" TargetMode="External"/><Relationship Id="rId2583" Type="http://schemas.openxmlformats.org/officeDocument/2006/relationships/hyperlink" Target="http://www.peters.ag/" TargetMode="External"/><Relationship Id="rId3634" Type="http://schemas.openxmlformats.org/officeDocument/2006/relationships/hyperlink" Target="http://www.anlagenbau-habeck.com/" TargetMode="External"/><Relationship Id="rId6040" Type="http://schemas.openxmlformats.org/officeDocument/2006/relationships/hyperlink" Target="http://www.schwegmannnet.de/" TargetMode="External"/><Relationship Id="rId555" Type="http://schemas.openxmlformats.org/officeDocument/2006/relationships/hyperlink" Target="http://www.schell.eu/" TargetMode="External"/><Relationship Id="rId1185" Type="http://schemas.openxmlformats.org/officeDocument/2006/relationships/hyperlink" Target="http://www.auto-walch.de/" TargetMode="External"/><Relationship Id="rId2236" Type="http://schemas.openxmlformats.org/officeDocument/2006/relationships/hyperlink" Target="http://www.debgroup.com/" TargetMode="External"/><Relationship Id="rId2650" Type="http://schemas.openxmlformats.org/officeDocument/2006/relationships/hyperlink" Target="http://www.jeremias.com/" TargetMode="External"/><Relationship Id="rId3701" Type="http://schemas.openxmlformats.org/officeDocument/2006/relationships/hyperlink" Target="http://www.smart-house.com/" TargetMode="External"/><Relationship Id="rId6857" Type="http://schemas.openxmlformats.org/officeDocument/2006/relationships/hyperlink" Target="http://www.moema-espresso.com/" TargetMode="External"/><Relationship Id="rId208" Type="http://schemas.openxmlformats.org/officeDocument/2006/relationships/hyperlink" Target="http://www.sikla.de/" TargetMode="External"/><Relationship Id="rId622" Type="http://schemas.openxmlformats.org/officeDocument/2006/relationships/hyperlink" Target="http://www.dsa.de/" TargetMode="External"/><Relationship Id="rId1252" Type="http://schemas.openxmlformats.org/officeDocument/2006/relationships/hyperlink" Target="http://www.willytiedtke.de/" TargetMode="External"/><Relationship Id="rId2303" Type="http://schemas.openxmlformats.org/officeDocument/2006/relationships/hyperlink" Target="http://www.segafredo.de/" TargetMode="External"/><Relationship Id="rId5459" Type="http://schemas.openxmlformats.org/officeDocument/2006/relationships/hyperlink" Target="http://www.markator.de/" TargetMode="External"/><Relationship Id="rId4475" Type="http://schemas.openxmlformats.org/officeDocument/2006/relationships/hyperlink" Target="http://www.lampenwelt.de/" TargetMode="External"/><Relationship Id="rId5873" Type="http://schemas.openxmlformats.org/officeDocument/2006/relationships/hyperlink" Target="http://www.claus-frischgefluegel.de/" TargetMode="External"/><Relationship Id="rId3077" Type="http://schemas.openxmlformats.org/officeDocument/2006/relationships/hyperlink" Target="http://www.kiener-online.de/" TargetMode="External"/><Relationship Id="rId4128" Type="http://schemas.openxmlformats.org/officeDocument/2006/relationships/hyperlink" Target="http://www.beucke.com/" TargetMode="External"/><Relationship Id="rId5526" Type="http://schemas.openxmlformats.org/officeDocument/2006/relationships/hyperlink" Target="http://www.roesberg.com/" TargetMode="External"/><Relationship Id="rId5940" Type="http://schemas.openxmlformats.org/officeDocument/2006/relationships/hyperlink" Target="http://www.spoerk.at/" TargetMode="External"/><Relationship Id="rId2093" Type="http://schemas.openxmlformats.org/officeDocument/2006/relationships/hyperlink" Target="http://www.dias-infrared.de/" TargetMode="External"/><Relationship Id="rId3491" Type="http://schemas.openxmlformats.org/officeDocument/2006/relationships/hyperlink" Target="http://www.mein-winterhoff-haus.de/" TargetMode="External"/><Relationship Id="rId4542" Type="http://schemas.openxmlformats.org/officeDocument/2006/relationships/hyperlink" Target="http://www.tortec.at/" TargetMode="External"/><Relationship Id="rId3144" Type="http://schemas.openxmlformats.org/officeDocument/2006/relationships/hyperlink" Target="http://www.b-logistik.de/" TargetMode="External"/><Relationship Id="rId2160" Type="http://schemas.openxmlformats.org/officeDocument/2006/relationships/hyperlink" Target="http://www.scarosso.com/de/" TargetMode="External"/><Relationship Id="rId3211" Type="http://schemas.openxmlformats.org/officeDocument/2006/relationships/hyperlink" Target="http://www.bieglo.com/" TargetMode="External"/><Relationship Id="rId6367" Type="http://schemas.openxmlformats.org/officeDocument/2006/relationships/hyperlink" Target="http://www.behringer.net/" TargetMode="External"/><Relationship Id="rId6781" Type="http://schemas.openxmlformats.org/officeDocument/2006/relationships/hyperlink" Target="http://www.rowa-group.com/" TargetMode="External"/><Relationship Id="rId132" Type="http://schemas.openxmlformats.org/officeDocument/2006/relationships/hyperlink" Target="http://www.astech-hydraulik.com/" TargetMode="External"/><Relationship Id="rId5383" Type="http://schemas.openxmlformats.org/officeDocument/2006/relationships/hyperlink" Target="http://www.lxinstruments.com/" TargetMode="External"/><Relationship Id="rId6434" Type="http://schemas.openxmlformats.org/officeDocument/2006/relationships/hyperlink" Target="http://www.spedition-hoss.de/" TargetMode="External"/><Relationship Id="rId1579" Type="http://schemas.openxmlformats.org/officeDocument/2006/relationships/hyperlink" Target="http://www.koegel-nunne-bau.de/" TargetMode="External"/><Relationship Id="rId2977" Type="http://schemas.openxmlformats.org/officeDocument/2006/relationships/hyperlink" Target="http://www.gipro.com/" TargetMode="External"/><Relationship Id="rId5036" Type="http://schemas.openxmlformats.org/officeDocument/2006/relationships/hyperlink" Target="http://www.ape-engineering.de/" TargetMode="External"/><Relationship Id="rId5450" Type="http://schemas.openxmlformats.org/officeDocument/2006/relationships/hyperlink" Target="http://www.wiehofsky.de/" TargetMode="External"/><Relationship Id="rId949" Type="http://schemas.openxmlformats.org/officeDocument/2006/relationships/hyperlink" Target="http://www.ingo-gallmeister.de/" TargetMode="External"/><Relationship Id="rId1993" Type="http://schemas.openxmlformats.org/officeDocument/2006/relationships/hyperlink" Target="http://www.braun-hamburg.com/de/legal-notice" TargetMode="External"/><Relationship Id="rId4052" Type="http://schemas.openxmlformats.org/officeDocument/2006/relationships/hyperlink" Target="http://www.ras-online.de/" TargetMode="External"/><Relationship Id="rId5103" Type="http://schemas.openxmlformats.org/officeDocument/2006/relationships/hyperlink" Target="http://www.trimill.de/" TargetMode="External"/><Relationship Id="rId6501" Type="http://schemas.openxmlformats.org/officeDocument/2006/relationships/hyperlink" Target="http://www.mahle.com/" TargetMode="External"/><Relationship Id="rId1646" Type="http://schemas.openxmlformats.org/officeDocument/2006/relationships/hyperlink" Target="http://www.xtronic.de/" TargetMode="External"/><Relationship Id="rId1713" Type="http://schemas.openxmlformats.org/officeDocument/2006/relationships/hyperlink" Target="http://www.wemhoener.de/" TargetMode="External"/><Relationship Id="rId4869" Type="http://schemas.openxmlformats.org/officeDocument/2006/relationships/hyperlink" Target="http://www.franki.de/" TargetMode="External"/><Relationship Id="rId3885" Type="http://schemas.openxmlformats.org/officeDocument/2006/relationships/hyperlink" Target="http://www.kemena.de/" TargetMode="External"/><Relationship Id="rId4936" Type="http://schemas.openxmlformats.org/officeDocument/2006/relationships/hyperlink" Target="http://www.steuber.net/" TargetMode="External"/><Relationship Id="rId6291" Type="http://schemas.openxmlformats.org/officeDocument/2006/relationships/hyperlink" Target="http://www.kuechenzentrum-marchtal.de/" TargetMode="External"/><Relationship Id="rId2487" Type="http://schemas.openxmlformats.org/officeDocument/2006/relationships/hyperlink" Target="http://www.amphenol.de/" TargetMode="External"/><Relationship Id="rId3538" Type="http://schemas.openxmlformats.org/officeDocument/2006/relationships/hyperlink" Target="http://www.adasens.com/" TargetMode="External"/><Relationship Id="rId459" Type="http://schemas.openxmlformats.org/officeDocument/2006/relationships/hyperlink" Target="http://www.railmaint.com/" TargetMode="External"/><Relationship Id="rId873" Type="http://schemas.openxmlformats.org/officeDocument/2006/relationships/hyperlink" Target="http://colordruck.com/" TargetMode="External"/><Relationship Id="rId1089" Type="http://schemas.openxmlformats.org/officeDocument/2006/relationships/hyperlink" Target="http://www.stgebaeudetechnik.de/" TargetMode="External"/><Relationship Id="rId2554" Type="http://schemas.openxmlformats.org/officeDocument/2006/relationships/hyperlink" Target="http://www.emilotto.de/" TargetMode="External"/><Relationship Id="rId3952" Type="http://schemas.openxmlformats.org/officeDocument/2006/relationships/hyperlink" Target="http://www.undkrauss.com/" TargetMode="External"/><Relationship Id="rId6011" Type="http://schemas.openxmlformats.org/officeDocument/2006/relationships/hyperlink" Target="http://www.igepagroup.com/" TargetMode="External"/><Relationship Id="rId526" Type="http://schemas.openxmlformats.org/officeDocument/2006/relationships/hyperlink" Target="http://www.metallux.de/" TargetMode="External"/><Relationship Id="rId1156" Type="http://schemas.openxmlformats.org/officeDocument/2006/relationships/hyperlink" Target="http://www.jura-holzbau.de/" TargetMode="External"/><Relationship Id="rId2207" Type="http://schemas.openxmlformats.org/officeDocument/2006/relationships/hyperlink" Target="http://www.betrieb-machen.de/" TargetMode="External"/><Relationship Id="rId3605" Type="http://schemas.openxmlformats.org/officeDocument/2006/relationships/hyperlink" Target="http://www.joska.com/" TargetMode="External"/><Relationship Id="rId940" Type="http://schemas.openxmlformats.org/officeDocument/2006/relationships/hyperlink" Target="http://www.compur.com/" TargetMode="External"/><Relationship Id="rId1570" Type="http://schemas.openxmlformats.org/officeDocument/2006/relationships/hyperlink" Target="http://www.stadtbild-projekt.de/" TargetMode="External"/><Relationship Id="rId2621" Type="http://schemas.openxmlformats.org/officeDocument/2006/relationships/hyperlink" Target="http://www.knf.de/" TargetMode="External"/><Relationship Id="rId5777" Type="http://schemas.openxmlformats.org/officeDocument/2006/relationships/hyperlink" Target="http://www.metoba.de/" TargetMode="External"/><Relationship Id="rId6828" Type="http://schemas.openxmlformats.org/officeDocument/2006/relationships/hyperlink" Target="http://www.mineralit.info/" TargetMode="External"/><Relationship Id="rId1223" Type="http://schemas.openxmlformats.org/officeDocument/2006/relationships/hyperlink" Target="http://www.oehme-lorito.de/" TargetMode="External"/><Relationship Id="rId4379" Type="http://schemas.openxmlformats.org/officeDocument/2006/relationships/hyperlink" Target="http://www.touratech.de/" TargetMode="External"/><Relationship Id="rId4793" Type="http://schemas.openxmlformats.org/officeDocument/2006/relationships/hyperlink" Target="http://www.drinkstar.de/" TargetMode="External"/><Relationship Id="rId5844" Type="http://schemas.openxmlformats.org/officeDocument/2006/relationships/hyperlink" Target="http://www.sanlucar.com/" TargetMode="External"/><Relationship Id="rId3395" Type="http://schemas.openxmlformats.org/officeDocument/2006/relationships/hyperlink" Target="http://www.mammoet.com/" TargetMode="External"/><Relationship Id="rId4446" Type="http://schemas.openxmlformats.org/officeDocument/2006/relationships/hyperlink" Target="http://www.zf-gruppe.de/" TargetMode="External"/><Relationship Id="rId4860" Type="http://schemas.openxmlformats.org/officeDocument/2006/relationships/hyperlink" Target="http://www.transwatt.de/" TargetMode="External"/><Relationship Id="rId5911" Type="http://schemas.openxmlformats.org/officeDocument/2006/relationships/hyperlink" Target="http://www.brunnen.de/" TargetMode="External"/><Relationship Id="rId3048" Type="http://schemas.openxmlformats.org/officeDocument/2006/relationships/hyperlink" Target="http://www.60minuten.com/" TargetMode="External"/><Relationship Id="rId3462" Type="http://schemas.openxmlformats.org/officeDocument/2006/relationships/hyperlink" Target="http://www.muenzkontor.de/" TargetMode="External"/><Relationship Id="rId4513" Type="http://schemas.openxmlformats.org/officeDocument/2006/relationships/hyperlink" Target="http://www.spreewaldhof.de/" TargetMode="External"/><Relationship Id="rId383" Type="http://schemas.openxmlformats.org/officeDocument/2006/relationships/hyperlink" Target="http://www.bog-copiersysteme.de/" TargetMode="External"/><Relationship Id="rId2064" Type="http://schemas.openxmlformats.org/officeDocument/2006/relationships/hyperlink" Target="http://www.cavendish-harvey.de/" TargetMode="External"/><Relationship Id="rId3115" Type="http://schemas.openxmlformats.org/officeDocument/2006/relationships/hyperlink" Target="http://www.cellsystems.de/" TargetMode="External"/><Relationship Id="rId6685" Type="http://schemas.openxmlformats.org/officeDocument/2006/relationships/hyperlink" Target="http://stl-logistik.com/" TargetMode="External"/><Relationship Id="rId450" Type="http://schemas.openxmlformats.org/officeDocument/2006/relationships/hyperlink" Target="http://www.pohlnet.com/" TargetMode="External"/><Relationship Id="rId1080" Type="http://schemas.openxmlformats.org/officeDocument/2006/relationships/hyperlink" Target="http://www.goldbeck-rhomberg.com/" TargetMode="External"/><Relationship Id="rId2131" Type="http://schemas.openxmlformats.org/officeDocument/2006/relationships/hyperlink" Target="http://www.efi.com/" TargetMode="External"/><Relationship Id="rId5287" Type="http://schemas.openxmlformats.org/officeDocument/2006/relationships/hyperlink" Target="http://www.oftm.de/" TargetMode="External"/><Relationship Id="rId6338" Type="http://schemas.openxmlformats.org/officeDocument/2006/relationships/hyperlink" Target="http://www.joalpe.de/" TargetMode="External"/><Relationship Id="rId103" Type="http://schemas.openxmlformats.org/officeDocument/2006/relationships/hyperlink" Target="http://www.auto-nix.de/" TargetMode="External"/><Relationship Id="rId6752" Type="http://schemas.openxmlformats.org/officeDocument/2006/relationships/hyperlink" Target="http://www.gkr-hydrokulturen.de/" TargetMode="External"/><Relationship Id="rId1897" Type="http://schemas.openxmlformats.org/officeDocument/2006/relationships/hyperlink" Target="http://www.maccon.de/" TargetMode="External"/><Relationship Id="rId2948" Type="http://schemas.openxmlformats.org/officeDocument/2006/relationships/hyperlink" Target="http://www.vescon.com/" TargetMode="External"/><Relationship Id="rId5354" Type="http://schemas.openxmlformats.org/officeDocument/2006/relationships/hyperlink" Target="http://www.windsor-gmbh.de/" TargetMode="External"/><Relationship Id="rId6405" Type="http://schemas.openxmlformats.org/officeDocument/2006/relationships/hyperlink" Target="http://www.copadata.com/" TargetMode="External"/><Relationship Id="rId1964" Type="http://schemas.openxmlformats.org/officeDocument/2006/relationships/hyperlink" Target="http://www.kalfany-suesse-werbung.de/" TargetMode="External"/><Relationship Id="rId4370" Type="http://schemas.openxmlformats.org/officeDocument/2006/relationships/hyperlink" Target="http://www.exyte.net/" TargetMode="External"/><Relationship Id="rId5007" Type="http://schemas.openxmlformats.org/officeDocument/2006/relationships/hyperlink" Target="http://www.liefery.com/" TargetMode="External"/><Relationship Id="rId5421" Type="http://schemas.openxmlformats.org/officeDocument/2006/relationships/hyperlink" Target="http://www.biegeform.de/" TargetMode="External"/><Relationship Id="rId1617" Type="http://schemas.openxmlformats.org/officeDocument/2006/relationships/hyperlink" Target="http://www.pts-automation.de/" TargetMode="External"/><Relationship Id="rId4023" Type="http://schemas.openxmlformats.org/officeDocument/2006/relationships/hyperlink" Target="http://www.idee-shop.com/" TargetMode="External"/><Relationship Id="rId3789" Type="http://schemas.openxmlformats.org/officeDocument/2006/relationships/hyperlink" Target="http://www.achilles.de/app/index.html" TargetMode="External"/><Relationship Id="rId6195" Type="http://schemas.openxmlformats.org/officeDocument/2006/relationships/hyperlink" Target="http://www.odenwald-chemie.de/" TargetMode="External"/><Relationship Id="rId6262" Type="http://schemas.openxmlformats.org/officeDocument/2006/relationships/hyperlink" Target="http://www.emotion-technologies.de/" TargetMode="External"/><Relationship Id="rId3856" Type="http://schemas.openxmlformats.org/officeDocument/2006/relationships/hyperlink" Target="http://www.wittgas.com/" TargetMode="External"/><Relationship Id="rId4907" Type="http://schemas.openxmlformats.org/officeDocument/2006/relationships/hyperlink" Target="http://www.teamsimon.de/" TargetMode="External"/><Relationship Id="rId777" Type="http://schemas.openxmlformats.org/officeDocument/2006/relationships/hyperlink" Target="http://www.pannkoke.de/" TargetMode="External"/><Relationship Id="rId2458" Type="http://schemas.openxmlformats.org/officeDocument/2006/relationships/hyperlink" Target="http://www.huhbau.de/" TargetMode="External"/><Relationship Id="rId2872" Type="http://schemas.openxmlformats.org/officeDocument/2006/relationships/hyperlink" Target="http://www.pflitsch.de/" TargetMode="External"/><Relationship Id="rId3509" Type="http://schemas.openxmlformats.org/officeDocument/2006/relationships/hyperlink" Target="http://www.vw-arn.de/" TargetMode="External"/><Relationship Id="rId3923" Type="http://schemas.openxmlformats.org/officeDocument/2006/relationships/hyperlink" Target="http://www.loth-spedition.de/" TargetMode="External"/><Relationship Id="rId844" Type="http://schemas.openxmlformats.org/officeDocument/2006/relationships/hyperlink" Target="http://www.eine-welt-mvg.de/" TargetMode="External"/><Relationship Id="rId1474" Type="http://schemas.openxmlformats.org/officeDocument/2006/relationships/hyperlink" Target="http://www.orwonet.de/" TargetMode="External"/><Relationship Id="rId2525" Type="http://schemas.openxmlformats.org/officeDocument/2006/relationships/hyperlink" Target="http://www.kugler.de/" TargetMode="External"/><Relationship Id="rId911" Type="http://schemas.openxmlformats.org/officeDocument/2006/relationships/hyperlink" Target="http://www.getraenke-ellerkamp.de/" TargetMode="External"/><Relationship Id="rId1127" Type="http://schemas.openxmlformats.org/officeDocument/2006/relationships/hyperlink" Target="http://www.fc-gruppe.de/" TargetMode="External"/><Relationship Id="rId1541" Type="http://schemas.openxmlformats.org/officeDocument/2006/relationships/hyperlink" Target="http://www.igrgmbh.de/" TargetMode="External"/><Relationship Id="rId4697" Type="http://schemas.openxmlformats.org/officeDocument/2006/relationships/hyperlink" Target="http://www.otto-glastechnik.de/" TargetMode="External"/><Relationship Id="rId5748" Type="http://schemas.openxmlformats.org/officeDocument/2006/relationships/hyperlink" Target="http://www.itcompact-engineering.de/" TargetMode="External"/><Relationship Id="rId3299" Type="http://schemas.openxmlformats.org/officeDocument/2006/relationships/hyperlink" Target="http://www.individual-cosmetics.com/" TargetMode="External"/><Relationship Id="rId4764" Type="http://schemas.openxmlformats.org/officeDocument/2006/relationships/hyperlink" Target="http://www.m-tec.com/" TargetMode="External"/><Relationship Id="rId3366" Type="http://schemas.openxmlformats.org/officeDocument/2006/relationships/hyperlink" Target="http://www.gluepker-blechtechnologie.de/" TargetMode="External"/><Relationship Id="rId4417" Type="http://schemas.openxmlformats.org/officeDocument/2006/relationships/hyperlink" Target="http://www.3defacto.de/" TargetMode="External"/><Relationship Id="rId5815" Type="http://schemas.openxmlformats.org/officeDocument/2006/relationships/hyperlink" Target="http://www.tools-in-motion.de/" TargetMode="External"/><Relationship Id="rId287" Type="http://schemas.openxmlformats.org/officeDocument/2006/relationships/hyperlink" Target="http://www.demeter.de/" TargetMode="External"/><Relationship Id="rId2382" Type="http://schemas.openxmlformats.org/officeDocument/2006/relationships/hyperlink" Target="http://www.intravis.de/" TargetMode="External"/><Relationship Id="rId3019" Type="http://schemas.openxmlformats.org/officeDocument/2006/relationships/hyperlink" Target="http://www.himmelsbach.team/" TargetMode="External"/><Relationship Id="rId3780" Type="http://schemas.openxmlformats.org/officeDocument/2006/relationships/hyperlink" Target="http://www.cargonexx.de/" TargetMode="External"/><Relationship Id="rId4831" Type="http://schemas.openxmlformats.org/officeDocument/2006/relationships/hyperlink" Target="http://www.marks-japan.eu/" TargetMode="External"/><Relationship Id="rId354" Type="http://schemas.openxmlformats.org/officeDocument/2006/relationships/hyperlink" Target="http://www.simona.de/" TargetMode="External"/><Relationship Id="rId2035" Type="http://schemas.openxmlformats.org/officeDocument/2006/relationships/hyperlink" Target="http://www.arburg.com/" TargetMode="External"/><Relationship Id="rId3433" Type="http://schemas.openxmlformats.org/officeDocument/2006/relationships/hyperlink" Target="http://www.filcom.de/" TargetMode="External"/><Relationship Id="rId6589" Type="http://schemas.openxmlformats.org/officeDocument/2006/relationships/hyperlink" Target="http://www.blankenhorn.com/" TargetMode="External"/><Relationship Id="rId3500" Type="http://schemas.openxmlformats.org/officeDocument/2006/relationships/hyperlink" Target="http://www.bueroland-online.de/" TargetMode="External"/><Relationship Id="rId6656" Type="http://schemas.openxmlformats.org/officeDocument/2006/relationships/hyperlink" Target="http://www.hr-group.de/" TargetMode="External"/><Relationship Id="rId421" Type="http://schemas.openxmlformats.org/officeDocument/2006/relationships/hyperlink" Target="http://www.schiefer-gruppe.de/" TargetMode="External"/><Relationship Id="rId1051" Type="http://schemas.openxmlformats.org/officeDocument/2006/relationships/hyperlink" Target="http://www.weitblick.vision/" TargetMode="External"/><Relationship Id="rId2102" Type="http://schemas.openxmlformats.org/officeDocument/2006/relationships/hyperlink" Target="http://www.fensterschmidinger.at/" TargetMode="External"/><Relationship Id="rId5258" Type="http://schemas.openxmlformats.org/officeDocument/2006/relationships/hyperlink" Target="http://www.xonox-tec.com/" TargetMode="External"/><Relationship Id="rId5672" Type="http://schemas.openxmlformats.org/officeDocument/2006/relationships/hyperlink" Target="http://www.avl-schrick.com/" TargetMode="External"/><Relationship Id="rId6309" Type="http://schemas.openxmlformats.org/officeDocument/2006/relationships/hyperlink" Target="http://www.woehr.de/" TargetMode="External"/><Relationship Id="rId6723" Type="http://schemas.openxmlformats.org/officeDocument/2006/relationships/hyperlink" Target="http://www.erhardtfischer.de/" TargetMode="External"/><Relationship Id="rId1868" Type="http://schemas.openxmlformats.org/officeDocument/2006/relationships/hyperlink" Target="http://www.obi.de/" TargetMode="External"/><Relationship Id="rId4274" Type="http://schemas.openxmlformats.org/officeDocument/2006/relationships/hyperlink" Target="http://www.schuelkenform.de/" TargetMode="External"/><Relationship Id="rId5325" Type="http://schemas.openxmlformats.org/officeDocument/2006/relationships/hyperlink" Target="http://www.festo.at/" TargetMode="External"/><Relationship Id="rId2919" Type="http://schemas.openxmlformats.org/officeDocument/2006/relationships/hyperlink" Target="http://www.sortimo-essen.de/" TargetMode="External"/><Relationship Id="rId3290" Type="http://schemas.openxmlformats.org/officeDocument/2006/relationships/hyperlink" Target="http://www.goepel.com/" TargetMode="External"/><Relationship Id="rId4341" Type="http://schemas.openxmlformats.org/officeDocument/2006/relationships/hyperlink" Target="http://www.elektro-maier.com/" TargetMode="External"/><Relationship Id="rId1935" Type="http://schemas.openxmlformats.org/officeDocument/2006/relationships/hyperlink" Target="http://www.reuscher-tiefbau.de/" TargetMode="External"/><Relationship Id="rId6099" Type="http://schemas.openxmlformats.org/officeDocument/2006/relationships/hyperlink" Target="http://www.teamtechnik.com/" TargetMode="External"/><Relationship Id="rId3010" Type="http://schemas.openxmlformats.org/officeDocument/2006/relationships/hyperlink" Target="http://www.dacapo.com/" TargetMode="External"/><Relationship Id="rId6166" Type="http://schemas.openxmlformats.org/officeDocument/2006/relationships/hyperlink" Target="http://www.triax-gmbh.de/" TargetMode="External"/><Relationship Id="rId6580" Type="http://schemas.openxmlformats.org/officeDocument/2006/relationships/hyperlink" Target="http://www.tc-hydraulik.de/" TargetMode="External"/><Relationship Id="rId2776" Type="http://schemas.openxmlformats.org/officeDocument/2006/relationships/hyperlink" Target="http://www.kras-logistics.com/" TargetMode="External"/><Relationship Id="rId3827" Type="http://schemas.openxmlformats.org/officeDocument/2006/relationships/hyperlink" Target="http://www.asap.de/" TargetMode="External"/><Relationship Id="rId5182" Type="http://schemas.openxmlformats.org/officeDocument/2006/relationships/hyperlink" Target="http://www.wksgroup.de/" TargetMode="External"/><Relationship Id="rId6233" Type="http://schemas.openxmlformats.org/officeDocument/2006/relationships/hyperlink" Target="http://www.oltrogge.d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6910"/>
  <sheetViews>
    <sheetView tabSelected="1" workbookViewId="0">
      <selection activeCell="B8" sqref="B8"/>
    </sheetView>
  </sheetViews>
  <sheetFormatPr defaultRowHeight="15" x14ac:dyDescent="0.25"/>
  <cols>
    <col min="1" max="1" width="81" bestFit="1" customWidth="1"/>
    <col min="2" max="2" width="98.7109375" bestFit="1" customWidth="1"/>
    <col min="3" max="3" width="19.140625" bestFit="1" customWidth="1"/>
    <col min="4" max="4" width="15.140625" bestFit="1" customWidth="1"/>
    <col min="5" max="5" width="14.85546875" bestFit="1" customWidth="1"/>
    <col min="6" max="6" width="94.140625" bestFit="1" customWidth="1"/>
    <col min="7" max="7" width="31.140625" bestFit="1" customWidth="1"/>
    <col min="8" max="8" width="19.85546875" bestFit="1" customWidth="1"/>
    <col min="9" max="9" width="46.5703125" bestFit="1" customWidth="1"/>
    <col min="10" max="10" width="38.140625" bestFit="1" customWidth="1"/>
    <col min="11" max="11" width="48" bestFit="1" customWidth="1"/>
    <col min="12" max="12" width="11.42578125" bestFit="1" customWidth="1"/>
    <col min="13" max="13" width="28.85546875" bestFit="1" customWidth="1"/>
    <col min="14" max="14" width="12" bestFit="1" customWidth="1"/>
    <col min="15" max="15" width="18.5703125" bestFit="1" customWidth="1"/>
    <col min="16" max="16" width="43.5703125" bestFit="1" customWidth="1"/>
    <col min="17" max="17" width="255.7109375" bestFit="1" customWidth="1"/>
    <col min="18" max="18" width="38" bestFit="1" customWidth="1"/>
    <col min="19" max="19" width="36.28515625" bestFit="1" customWidth="1"/>
    <col min="20" max="20" width="40.5703125" bestFit="1" customWidth="1"/>
    <col min="21" max="21" width="39.7109375" bestFit="1" customWidth="1"/>
    <col min="22" max="22" width="46.7109375" bestFit="1" customWidth="1"/>
  </cols>
  <sheetData>
    <row r="1" spans="1:22" x14ac:dyDescent="0.25">
      <c r="A1" s="1" t="s">
        <v>30238</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row>
    <row r="2" spans="1:22" x14ac:dyDescent="0.25">
      <c r="A2" t="s">
        <v>2723</v>
      </c>
      <c r="B2" s="2" t="s">
        <v>9631</v>
      </c>
    </row>
    <row r="3" spans="1:22" x14ac:dyDescent="0.25">
      <c r="A3" t="s">
        <v>2082</v>
      </c>
      <c r="B3" s="2" t="s">
        <v>8991</v>
      </c>
    </row>
    <row r="4" spans="1:22" x14ac:dyDescent="0.25">
      <c r="A4" t="s">
        <v>2851</v>
      </c>
      <c r="B4" s="2" t="s">
        <v>9758</v>
      </c>
    </row>
    <row r="5" spans="1:22" x14ac:dyDescent="0.25">
      <c r="A5" t="s">
        <v>1832</v>
      </c>
      <c r="B5" s="2" t="s">
        <v>8741</v>
      </c>
      <c r="C5" t="s">
        <v>15974</v>
      </c>
      <c r="D5" t="s">
        <v>18634</v>
      </c>
      <c r="E5" t="s">
        <v>20623</v>
      </c>
      <c r="F5" t="s">
        <v>20624</v>
      </c>
      <c r="G5">
        <v>2229</v>
      </c>
      <c r="H5" t="s">
        <v>20642</v>
      </c>
      <c r="I5">
        <v>3900</v>
      </c>
      <c r="J5">
        <v>26</v>
      </c>
      <c r="K5" t="s">
        <v>21368</v>
      </c>
      <c r="L5">
        <v>57368</v>
      </c>
      <c r="M5" t="s">
        <v>23845</v>
      </c>
      <c r="N5" t="s">
        <v>24675</v>
      </c>
      <c r="O5" t="s">
        <v>25389</v>
      </c>
      <c r="P5" t="s">
        <v>15225</v>
      </c>
      <c r="R5" t="s">
        <v>30232</v>
      </c>
      <c r="S5">
        <v>5</v>
      </c>
      <c r="T5">
        <v>3</v>
      </c>
      <c r="U5">
        <v>26</v>
      </c>
      <c r="V5">
        <v>1</v>
      </c>
    </row>
    <row r="6" spans="1:22" x14ac:dyDescent="0.25">
      <c r="A6" t="s">
        <v>3577</v>
      </c>
      <c r="B6" s="2" t="s">
        <v>10480</v>
      </c>
    </row>
    <row r="7" spans="1:22" x14ac:dyDescent="0.25">
      <c r="A7" t="s">
        <v>5630</v>
      </c>
      <c r="B7" s="2" t="s">
        <v>12526</v>
      </c>
    </row>
    <row r="8" spans="1:22" x14ac:dyDescent="0.25">
      <c r="A8" t="s">
        <v>1171</v>
      </c>
      <c r="B8" s="2" t="s">
        <v>8080</v>
      </c>
      <c r="C8" t="s">
        <v>15716</v>
      </c>
      <c r="D8" t="s">
        <v>18373</v>
      </c>
      <c r="E8" t="s">
        <v>20623</v>
      </c>
      <c r="F8" t="s">
        <v>20624</v>
      </c>
      <c r="G8">
        <v>2910</v>
      </c>
      <c r="H8" t="s">
        <v>20642</v>
      </c>
      <c r="I8">
        <v>21310</v>
      </c>
      <c r="J8">
        <v>43</v>
      </c>
      <c r="K8" t="s">
        <v>21114</v>
      </c>
      <c r="L8">
        <v>48619</v>
      </c>
      <c r="M8" t="s">
        <v>23681</v>
      </c>
      <c r="N8" t="s">
        <v>24675</v>
      </c>
      <c r="O8" t="s">
        <v>25133</v>
      </c>
      <c r="P8" t="s">
        <v>27554</v>
      </c>
      <c r="Q8" t="s">
        <v>28969</v>
      </c>
      <c r="R8" t="s">
        <v>30232</v>
      </c>
      <c r="S8">
        <v>1</v>
      </c>
      <c r="T8">
        <v>13</v>
      </c>
      <c r="U8">
        <v>43</v>
      </c>
      <c r="V8">
        <v>0</v>
      </c>
    </row>
    <row r="9" spans="1:22" x14ac:dyDescent="0.25">
      <c r="A9" t="s">
        <v>26</v>
      </c>
      <c r="B9" s="2" t="s">
        <v>6935</v>
      </c>
    </row>
    <row r="10" spans="1:22" x14ac:dyDescent="0.25">
      <c r="A10" t="s">
        <v>2682</v>
      </c>
      <c r="B10" s="2" t="s">
        <v>9590</v>
      </c>
      <c r="C10" t="s">
        <v>16287</v>
      </c>
      <c r="D10" t="s">
        <v>18958</v>
      </c>
      <c r="E10" t="s">
        <v>20623</v>
      </c>
      <c r="F10" t="s">
        <v>20625</v>
      </c>
      <c r="G10">
        <v>7112</v>
      </c>
      <c r="H10" t="s">
        <v>20642</v>
      </c>
      <c r="I10" t="s">
        <v>20647</v>
      </c>
      <c r="J10">
        <v>29</v>
      </c>
      <c r="K10" t="s">
        <v>21682</v>
      </c>
      <c r="L10">
        <v>83607</v>
      </c>
      <c r="M10" t="s">
        <v>24044</v>
      </c>
      <c r="N10" t="s">
        <v>24675</v>
      </c>
      <c r="O10" t="s">
        <v>25704</v>
      </c>
      <c r="P10" t="s">
        <v>14405</v>
      </c>
      <c r="R10" t="s">
        <v>30232</v>
      </c>
      <c r="S10">
        <v>2</v>
      </c>
      <c r="T10">
        <v>2</v>
      </c>
      <c r="U10">
        <v>29</v>
      </c>
      <c r="V10">
        <v>0</v>
      </c>
    </row>
    <row r="11" spans="1:22" x14ac:dyDescent="0.25">
      <c r="A11" t="s">
        <v>4437</v>
      </c>
      <c r="B11" s="2" t="s">
        <v>11339</v>
      </c>
    </row>
    <row r="12" spans="1:22" x14ac:dyDescent="0.25">
      <c r="A12" t="s">
        <v>4505</v>
      </c>
      <c r="B12" s="2" t="s">
        <v>11407</v>
      </c>
    </row>
    <row r="13" spans="1:22" x14ac:dyDescent="0.25">
      <c r="A13" t="s">
        <v>186</v>
      </c>
      <c r="B13" s="2" t="s">
        <v>7095</v>
      </c>
    </row>
    <row r="14" spans="1:22" x14ac:dyDescent="0.25">
      <c r="A14" t="s">
        <v>582</v>
      </c>
      <c r="B14" s="2" t="s">
        <v>7491</v>
      </c>
      <c r="C14" t="s">
        <v>15476</v>
      </c>
      <c r="D14" t="s">
        <v>18129</v>
      </c>
      <c r="E14" t="s">
        <v>20623</v>
      </c>
      <c r="F14" t="s">
        <v>20630</v>
      </c>
      <c r="G14">
        <v>5229</v>
      </c>
      <c r="H14" t="s">
        <v>20642</v>
      </c>
      <c r="I14">
        <v>6600</v>
      </c>
      <c r="J14">
        <v>23</v>
      </c>
      <c r="K14" t="s">
        <v>20874</v>
      </c>
      <c r="L14">
        <v>60320</v>
      </c>
      <c r="M14" t="s">
        <v>23415</v>
      </c>
      <c r="N14" t="s">
        <v>24675</v>
      </c>
      <c r="O14" t="s">
        <v>24899</v>
      </c>
      <c r="P14" t="s">
        <v>14015</v>
      </c>
      <c r="R14" t="s">
        <v>30232</v>
      </c>
      <c r="S14">
        <v>2</v>
      </c>
      <c r="T14">
        <v>2</v>
      </c>
      <c r="U14">
        <v>23</v>
      </c>
      <c r="V14">
        <v>0</v>
      </c>
    </row>
    <row r="15" spans="1:22" x14ac:dyDescent="0.25">
      <c r="A15" t="s">
        <v>5155</v>
      </c>
      <c r="B15" s="2" t="s">
        <v>12051</v>
      </c>
    </row>
    <row r="16" spans="1:22" x14ac:dyDescent="0.25">
      <c r="A16" t="s">
        <v>6232</v>
      </c>
      <c r="B16" s="2" t="s">
        <v>13123</v>
      </c>
    </row>
    <row r="17" spans="1:22" x14ac:dyDescent="0.25">
      <c r="A17" t="s">
        <v>1641</v>
      </c>
      <c r="B17" s="2" t="s">
        <v>8550</v>
      </c>
      <c r="C17" t="s">
        <v>15902</v>
      </c>
      <c r="D17" t="s">
        <v>18561</v>
      </c>
      <c r="E17" t="s">
        <v>20623</v>
      </c>
      <c r="F17" t="s">
        <v>20625</v>
      </c>
      <c r="G17">
        <v>7112</v>
      </c>
      <c r="H17" t="s">
        <v>20642</v>
      </c>
      <c r="I17">
        <v>4000</v>
      </c>
      <c r="J17">
        <v>38</v>
      </c>
      <c r="K17" t="s">
        <v>21297</v>
      </c>
      <c r="L17">
        <v>36043</v>
      </c>
      <c r="M17" t="s">
        <v>23385</v>
      </c>
      <c r="N17" t="s">
        <v>24675</v>
      </c>
      <c r="O17" t="s">
        <v>25320</v>
      </c>
      <c r="P17" t="s">
        <v>27660</v>
      </c>
      <c r="R17" t="s">
        <v>30232</v>
      </c>
      <c r="S17">
        <v>3</v>
      </c>
      <c r="T17">
        <v>5</v>
      </c>
      <c r="U17">
        <v>38</v>
      </c>
      <c r="V17">
        <v>4</v>
      </c>
    </row>
    <row r="18" spans="1:22" x14ac:dyDescent="0.25">
      <c r="A18" t="s">
        <v>6188</v>
      </c>
      <c r="B18" s="2" t="s">
        <v>13080</v>
      </c>
    </row>
    <row r="19" spans="1:22" x14ac:dyDescent="0.25">
      <c r="A19" t="s">
        <v>1658</v>
      </c>
      <c r="B19" s="2" t="s">
        <v>8567</v>
      </c>
    </row>
    <row r="20" spans="1:22" x14ac:dyDescent="0.25">
      <c r="A20" t="s">
        <v>3518</v>
      </c>
      <c r="B20" s="2" t="s">
        <v>10421</v>
      </c>
      <c r="C20" t="s">
        <v>16615</v>
      </c>
      <c r="D20" t="s">
        <v>19294</v>
      </c>
      <c r="E20" t="s">
        <v>20623</v>
      </c>
      <c r="F20" t="s">
        <v>20628</v>
      </c>
      <c r="G20">
        <v>8299</v>
      </c>
      <c r="H20" t="s">
        <v>20643</v>
      </c>
      <c r="I20" t="s">
        <v>20647</v>
      </c>
      <c r="J20">
        <v>177</v>
      </c>
      <c r="K20" t="s">
        <v>22009</v>
      </c>
      <c r="L20">
        <v>88400</v>
      </c>
      <c r="M20" t="s">
        <v>23422</v>
      </c>
      <c r="N20" t="s">
        <v>24675</v>
      </c>
      <c r="O20" t="s">
        <v>26030</v>
      </c>
      <c r="P20" t="s">
        <v>15142</v>
      </c>
      <c r="Q20" t="s">
        <v>29514</v>
      </c>
      <c r="R20" t="s">
        <v>30232</v>
      </c>
      <c r="S20">
        <v>6</v>
      </c>
      <c r="T20">
        <v>32</v>
      </c>
      <c r="U20">
        <v>177</v>
      </c>
      <c r="V20">
        <v>1</v>
      </c>
    </row>
    <row r="21" spans="1:22" x14ac:dyDescent="0.25">
      <c r="A21" t="s">
        <v>1853</v>
      </c>
      <c r="B21" s="2" t="s">
        <v>8762</v>
      </c>
    </row>
    <row r="22" spans="1:22" x14ac:dyDescent="0.25">
      <c r="A22" t="s">
        <v>2856</v>
      </c>
      <c r="B22" s="2" t="s">
        <v>9763</v>
      </c>
    </row>
    <row r="23" spans="1:22" x14ac:dyDescent="0.25">
      <c r="A23" t="s">
        <v>3002</v>
      </c>
      <c r="B23" s="2" t="s">
        <v>9909</v>
      </c>
    </row>
    <row r="24" spans="1:22" x14ac:dyDescent="0.25">
      <c r="A24" t="s">
        <v>5885</v>
      </c>
      <c r="B24" s="2" t="s">
        <v>12780</v>
      </c>
    </row>
    <row r="25" spans="1:22" x14ac:dyDescent="0.25">
      <c r="A25" t="s">
        <v>182</v>
      </c>
      <c r="B25" s="2" t="s">
        <v>7091</v>
      </c>
    </row>
    <row r="26" spans="1:22" x14ac:dyDescent="0.25">
      <c r="A26" t="s">
        <v>1939</v>
      </c>
      <c r="B26" s="2" t="s">
        <v>8848</v>
      </c>
    </row>
    <row r="27" spans="1:22" x14ac:dyDescent="0.25">
      <c r="A27" t="s">
        <v>4607</v>
      </c>
      <c r="B27" s="2" t="s">
        <v>11505</v>
      </c>
    </row>
    <row r="28" spans="1:22" x14ac:dyDescent="0.25">
      <c r="A28" t="s">
        <v>1155</v>
      </c>
      <c r="B28" s="2" t="s">
        <v>8064</v>
      </c>
    </row>
    <row r="29" spans="1:22" x14ac:dyDescent="0.25">
      <c r="A29" t="s">
        <v>2978</v>
      </c>
      <c r="B29" s="2" t="s">
        <v>9885</v>
      </c>
    </row>
    <row r="30" spans="1:22" x14ac:dyDescent="0.25">
      <c r="A30" t="s">
        <v>2283</v>
      </c>
      <c r="B30" s="2" t="s">
        <v>9192</v>
      </c>
      <c r="C30" t="s">
        <v>16140</v>
      </c>
      <c r="D30" t="s">
        <v>18807</v>
      </c>
      <c r="E30" t="s">
        <v>20623</v>
      </c>
      <c r="F30" t="s">
        <v>20625</v>
      </c>
      <c r="G30">
        <v>7112</v>
      </c>
      <c r="H30" t="s">
        <v>20643</v>
      </c>
      <c r="I30" t="s">
        <v>20647</v>
      </c>
      <c r="J30">
        <v>160</v>
      </c>
      <c r="K30" t="s">
        <v>21535</v>
      </c>
      <c r="L30">
        <v>32278</v>
      </c>
      <c r="M30" t="s">
        <v>23958</v>
      </c>
      <c r="N30" t="s">
        <v>24675</v>
      </c>
      <c r="O30" t="s">
        <v>25559</v>
      </c>
      <c r="P30" t="s">
        <v>14330</v>
      </c>
      <c r="Q30" t="s">
        <v>29224</v>
      </c>
      <c r="R30" t="s">
        <v>30232</v>
      </c>
      <c r="S30">
        <v>18</v>
      </c>
      <c r="T30">
        <v>3</v>
      </c>
      <c r="U30">
        <v>160</v>
      </c>
      <c r="V30">
        <v>0</v>
      </c>
    </row>
    <row r="31" spans="1:22" x14ac:dyDescent="0.25">
      <c r="A31" t="s">
        <v>3393</v>
      </c>
      <c r="B31" s="2" t="s">
        <v>10298</v>
      </c>
    </row>
    <row r="32" spans="1:22" x14ac:dyDescent="0.25">
      <c r="A32" t="s">
        <v>6782</v>
      </c>
      <c r="B32" s="2" t="s">
        <v>13670</v>
      </c>
    </row>
    <row r="33" spans="1:22" x14ac:dyDescent="0.25">
      <c r="A33" t="s">
        <v>2371</v>
      </c>
      <c r="B33" s="2" t="s">
        <v>9279</v>
      </c>
      <c r="D33" t="s">
        <v>18836</v>
      </c>
      <c r="E33" t="s">
        <v>20623</v>
      </c>
      <c r="F33" t="s">
        <v>20627</v>
      </c>
      <c r="G33">
        <v>4636</v>
      </c>
      <c r="H33" t="s">
        <v>20642</v>
      </c>
      <c r="I33" t="s">
        <v>20647</v>
      </c>
      <c r="J33">
        <v>27</v>
      </c>
      <c r="K33" t="s">
        <v>21564</v>
      </c>
      <c r="L33">
        <v>89231</v>
      </c>
      <c r="M33" t="s">
        <v>23443</v>
      </c>
      <c r="N33" t="s">
        <v>24675</v>
      </c>
      <c r="O33" t="s">
        <v>25588</v>
      </c>
      <c r="P33" t="s">
        <v>27785</v>
      </c>
      <c r="Q33" t="s">
        <v>29246</v>
      </c>
      <c r="R33" t="s">
        <v>30232</v>
      </c>
      <c r="S33">
        <v>10</v>
      </c>
      <c r="T33">
        <v>27</v>
      </c>
      <c r="U33">
        <v>27</v>
      </c>
      <c r="V33">
        <v>1</v>
      </c>
    </row>
    <row r="34" spans="1:22" x14ac:dyDescent="0.25">
      <c r="A34" t="s">
        <v>6335</v>
      </c>
      <c r="B34" s="2" t="s">
        <v>13226</v>
      </c>
      <c r="C34" t="s">
        <v>17693</v>
      </c>
      <c r="D34" t="s">
        <v>20407</v>
      </c>
      <c r="E34" t="s">
        <v>20623</v>
      </c>
      <c r="F34" t="s">
        <v>20624</v>
      </c>
      <c r="G34">
        <v>2651</v>
      </c>
      <c r="H34" t="s">
        <v>20642</v>
      </c>
      <c r="I34" t="s">
        <v>20647</v>
      </c>
      <c r="J34">
        <v>22</v>
      </c>
      <c r="K34" t="s">
        <v>23093</v>
      </c>
      <c r="L34">
        <v>54597</v>
      </c>
      <c r="M34" t="s">
        <v>24610</v>
      </c>
      <c r="N34" t="s">
        <v>24675</v>
      </c>
      <c r="O34" t="s">
        <v>27104</v>
      </c>
      <c r="P34" t="s">
        <v>15122</v>
      </c>
      <c r="R34" t="s">
        <v>30235</v>
      </c>
      <c r="S34">
        <v>6</v>
      </c>
      <c r="T34">
        <v>0</v>
      </c>
      <c r="U34">
        <v>22</v>
      </c>
      <c r="V34">
        <v>0</v>
      </c>
    </row>
    <row r="35" spans="1:22" x14ac:dyDescent="0.25">
      <c r="A35" t="s">
        <v>6795</v>
      </c>
      <c r="B35" s="2" t="s">
        <v>13683</v>
      </c>
    </row>
    <row r="36" spans="1:22" x14ac:dyDescent="0.25">
      <c r="A36" t="s">
        <v>6120</v>
      </c>
      <c r="B36" s="2" t="s">
        <v>13015</v>
      </c>
    </row>
    <row r="37" spans="1:22" x14ac:dyDescent="0.25">
      <c r="A37" t="s">
        <v>4743</v>
      </c>
      <c r="B37" s="2" t="s">
        <v>11640</v>
      </c>
      <c r="C37" t="s">
        <v>17085</v>
      </c>
      <c r="D37" t="s">
        <v>19778</v>
      </c>
      <c r="E37" t="s">
        <v>20623</v>
      </c>
      <c r="F37" t="s">
        <v>20624</v>
      </c>
      <c r="G37">
        <v>2611</v>
      </c>
      <c r="H37" t="s">
        <v>20642</v>
      </c>
      <c r="I37">
        <v>69179</v>
      </c>
      <c r="J37">
        <v>364</v>
      </c>
      <c r="K37" t="s">
        <v>22483</v>
      </c>
      <c r="L37">
        <v>1774</v>
      </c>
      <c r="M37" t="s">
        <v>24388</v>
      </c>
      <c r="N37" t="s">
        <v>24675</v>
      </c>
      <c r="O37" t="s">
        <v>26500</v>
      </c>
      <c r="P37" t="s">
        <v>28245</v>
      </c>
      <c r="Q37" t="s">
        <v>29774</v>
      </c>
      <c r="R37" t="s">
        <v>30232</v>
      </c>
      <c r="S37">
        <v>22</v>
      </c>
      <c r="T37">
        <v>265</v>
      </c>
      <c r="U37">
        <v>364</v>
      </c>
      <c r="V37">
        <v>0</v>
      </c>
    </row>
    <row r="38" spans="1:22" x14ac:dyDescent="0.25">
      <c r="A38" t="s">
        <v>4579</v>
      </c>
      <c r="B38" s="2" t="s">
        <v>11480</v>
      </c>
    </row>
    <row r="39" spans="1:22" x14ac:dyDescent="0.25">
      <c r="A39" t="s">
        <v>6248</v>
      </c>
      <c r="B39" s="2" t="s">
        <v>13139</v>
      </c>
    </row>
    <row r="40" spans="1:22" x14ac:dyDescent="0.25">
      <c r="A40" t="s">
        <v>3111</v>
      </c>
      <c r="B40" s="2" t="s">
        <v>10018</v>
      </c>
      <c r="C40" t="s">
        <v>16459</v>
      </c>
      <c r="D40" t="s">
        <v>19136</v>
      </c>
      <c r="E40" t="s">
        <v>20623</v>
      </c>
      <c r="F40" t="s">
        <v>20624</v>
      </c>
      <c r="G40">
        <v>2740</v>
      </c>
      <c r="H40" t="s">
        <v>20642</v>
      </c>
      <c r="I40" t="s">
        <v>20647</v>
      </c>
      <c r="J40">
        <v>33</v>
      </c>
      <c r="K40" t="s">
        <v>21855</v>
      </c>
      <c r="L40">
        <v>48727</v>
      </c>
      <c r="M40" t="s">
        <v>23699</v>
      </c>
      <c r="N40" t="s">
        <v>24675</v>
      </c>
      <c r="O40" t="s">
        <v>25877</v>
      </c>
      <c r="P40" t="s">
        <v>14496</v>
      </c>
      <c r="Q40" t="s">
        <v>29423</v>
      </c>
      <c r="R40" t="s">
        <v>30232</v>
      </c>
      <c r="S40">
        <v>3</v>
      </c>
      <c r="T40">
        <v>4</v>
      </c>
      <c r="U40">
        <v>33</v>
      </c>
      <c r="V40">
        <v>1</v>
      </c>
    </row>
    <row r="41" spans="1:22" x14ac:dyDescent="0.25">
      <c r="A41" t="s">
        <v>3306</v>
      </c>
      <c r="B41" s="2" t="s">
        <v>10211</v>
      </c>
    </row>
    <row r="42" spans="1:22" x14ac:dyDescent="0.25">
      <c r="A42" t="s">
        <v>4423</v>
      </c>
      <c r="B42" s="2" t="s">
        <v>11325</v>
      </c>
    </row>
    <row r="43" spans="1:22" x14ac:dyDescent="0.25">
      <c r="A43" t="s">
        <v>3555</v>
      </c>
      <c r="B43" s="2" t="s">
        <v>10458</v>
      </c>
    </row>
    <row r="44" spans="1:22" x14ac:dyDescent="0.25">
      <c r="A44" t="s">
        <v>3124</v>
      </c>
      <c r="B44" s="2" t="s">
        <v>10031</v>
      </c>
      <c r="C44" t="s">
        <v>16466</v>
      </c>
      <c r="D44" t="s">
        <v>19143</v>
      </c>
      <c r="E44" t="s">
        <v>20623</v>
      </c>
      <c r="F44" t="s">
        <v>20630</v>
      </c>
      <c r="G44">
        <v>5229</v>
      </c>
      <c r="H44" t="s">
        <v>20642</v>
      </c>
      <c r="I44" t="s">
        <v>20647</v>
      </c>
      <c r="J44">
        <v>159</v>
      </c>
      <c r="K44" t="s">
        <v>21862</v>
      </c>
      <c r="L44">
        <v>40221</v>
      </c>
      <c r="M44" t="s">
        <v>23305</v>
      </c>
      <c r="N44" t="s">
        <v>24675</v>
      </c>
      <c r="O44" t="s">
        <v>25884</v>
      </c>
      <c r="P44" t="s">
        <v>27929</v>
      </c>
      <c r="Q44" t="s">
        <v>29426</v>
      </c>
      <c r="R44" t="s">
        <v>30232</v>
      </c>
      <c r="S44">
        <v>12</v>
      </c>
      <c r="T44">
        <v>3</v>
      </c>
      <c r="U44">
        <v>159</v>
      </c>
      <c r="V44">
        <v>0</v>
      </c>
    </row>
    <row r="45" spans="1:22" x14ac:dyDescent="0.25">
      <c r="A45" t="s">
        <v>3316</v>
      </c>
      <c r="B45" s="2" t="s">
        <v>10221</v>
      </c>
    </row>
    <row r="46" spans="1:22" x14ac:dyDescent="0.25">
      <c r="A46" t="s">
        <v>3965</v>
      </c>
      <c r="B46" s="2" t="s">
        <v>10867</v>
      </c>
      <c r="C46" t="s">
        <v>16783</v>
      </c>
      <c r="D46" t="s">
        <v>19468</v>
      </c>
      <c r="E46" t="s">
        <v>20623</v>
      </c>
      <c r="F46" t="s">
        <v>20624</v>
      </c>
      <c r="G46">
        <v>1623</v>
      </c>
      <c r="H46" t="s">
        <v>20642</v>
      </c>
      <c r="I46" t="s">
        <v>20647</v>
      </c>
      <c r="J46">
        <v>60</v>
      </c>
      <c r="K46" t="s">
        <v>22180</v>
      </c>
      <c r="L46">
        <v>36419</v>
      </c>
      <c r="M46" t="s">
        <v>24273</v>
      </c>
      <c r="N46" t="s">
        <v>24675</v>
      </c>
      <c r="O46" t="s">
        <v>26198</v>
      </c>
      <c r="P46" t="s">
        <v>14669</v>
      </c>
      <c r="R46" t="s">
        <v>30232</v>
      </c>
      <c r="S46">
        <v>4</v>
      </c>
      <c r="T46">
        <v>4</v>
      </c>
      <c r="U46">
        <v>60</v>
      </c>
      <c r="V46">
        <v>0</v>
      </c>
    </row>
    <row r="47" spans="1:22" x14ac:dyDescent="0.25">
      <c r="A47" t="s">
        <v>5693</v>
      </c>
      <c r="B47" s="2" t="s">
        <v>12589</v>
      </c>
    </row>
    <row r="48" spans="1:22" x14ac:dyDescent="0.25">
      <c r="A48" t="s">
        <v>4482</v>
      </c>
      <c r="B48" s="2" t="s">
        <v>11384</v>
      </c>
      <c r="C48" t="s">
        <v>16975</v>
      </c>
      <c r="D48" t="s">
        <v>19665</v>
      </c>
      <c r="E48" t="s">
        <v>20623</v>
      </c>
      <c r="F48" t="s">
        <v>20624</v>
      </c>
      <c r="G48">
        <v>2800</v>
      </c>
      <c r="H48" t="s">
        <v>20642</v>
      </c>
      <c r="I48">
        <v>70604</v>
      </c>
      <c r="J48">
        <v>218</v>
      </c>
      <c r="K48" t="s">
        <v>22371</v>
      </c>
      <c r="L48">
        <v>74211</v>
      </c>
      <c r="M48" t="s">
        <v>24349</v>
      </c>
      <c r="N48" t="s">
        <v>24675</v>
      </c>
      <c r="O48" t="s">
        <v>26390</v>
      </c>
      <c r="P48" t="s">
        <v>28179</v>
      </c>
      <c r="Q48" t="s">
        <v>29711</v>
      </c>
      <c r="R48" t="s">
        <v>30232</v>
      </c>
      <c r="S48">
        <v>8</v>
      </c>
      <c r="T48">
        <v>173</v>
      </c>
      <c r="U48">
        <v>218</v>
      </c>
      <c r="V48">
        <v>1</v>
      </c>
    </row>
    <row r="49" spans="1:22" x14ac:dyDescent="0.25">
      <c r="A49" t="s">
        <v>1545</v>
      </c>
      <c r="B49" s="2" t="s">
        <v>8454</v>
      </c>
      <c r="C49" t="s">
        <v>15863</v>
      </c>
      <c r="D49" t="s">
        <v>18522</v>
      </c>
      <c r="E49" t="s">
        <v>20623</v>
      </c>
      <c r="F49" t="s">
        <v>20625</v>
      </c>
      <c r="G49">
        <v>7112</v>
      </c>
      <c r="H49" t="s">
        <v>20642</v>
      </c>
      <c r="I49" t="s">
        <v>20647</v>
      </c>
      <c r="J49">
        <v>57</v>
      </c>
      <c r="K49" t="s">
        <v>21258</v>
      </c>
      <c r="L49">
        <v>12059</v>
      </c>
      <c r="M49" t="s">
        <v>23329</v>
      </c>
      <c r="N49" t="s">
        <v>24675</v>
      </c>
      <c r="O49" t="s">
        <v>25281</v>
      </c>
      <c r="P49" t="s">
        <v>14179</v>
      </c>
      <c r="R49" t="s">
        <v>30232</v>
      </c>
      <c r="S49">
        <v>2</v>
      </c>
      <c r="T49">
        <v>2</v>
      </c>
      <c r="U49">
        <v>57</v>
      </c>
      <c r="V49">
        <v>0</v>
      </c>
    </row>
    <row r="50" spans="1:22" x14ac:dyDescent="0.25">
      <c r="A50" t="s">
        <v>2393</v>
      </c>
      <c r="B50" s="2" t="s">
        <v>9301</v>
      </c>
      <c r="C50" t="s">
        <v>16176</v>
      </c>
      <c r="D50" t="s">
        <v>18845</v>
      </c>
      <c r="E50" t="s">
        <v>20623</v>
      </c>
      <c r="F50" t="s">
        <v>20628</v>
      </c>
      <c r="G50">
        <v>7820</v>
      </c>
      <c r="H50" t="s">
        <v>20642</v>
      </c>
      <c r="I50" t="s">
        <v>20647</v>
      </c>
      <c r="J50">
        <v>41</v>
      </c>
      <c r="K50" t="s">
        <v>21573</v>
      </c>
      <c r="L50">
        <v>64625</v>
      </c>
      <c r="M50" t="s">
        <v>23984</v>
      </c>
      <c r="N50" t="s">
        <v>24675</v>
      </c>
      <c r="O50" t="s">
        <v>25595</v>
      </c>
      <c r="P50" t="s">
        <v>14347</v>
      </c>
      <c r="R50" t="s">
        <v>30232</v>
      </c>
      <c r="S50">
        <v>2</v>
      </c>
      <c r="T50">
        <v>2</v>
      </c>
      <c r="U50">
        <v>41</v>
      </c>
      <c r="V50">
        <v>0</v>
      </c>
    </row>
    <row r="51" spans="1:22" x14ac:dyDescent="0.25">
      <c r="A51" t="s">
        <v>5913</v>
      </c>
      <c r="B51" s="2" t="s">
        <v>12808</v>
      </c>
      <c r="C51" t="s">
        <v>17524</v>
      </c>
      <c r="D51" t="s">
        <v>20233</v>
      </c>
      <c r="E51" t="s">
        <v>20623</v>
      </c>
      <c r="F51" t="s">
        <v>20624</v>
      </c>
      <c r="G51">
        <v>2611</v>
      </c>
      <c r="H51" t="s">
        <v>20642</v>
      </c>
      <c r="I51">
        <v>46599</v>
      </c>
      <c r="J51">
        <v>294</v>
      </c>
      <c r="K51" t="s">
        <v>22928</v>
      </c>
      <c r="L51">
        <v>91207</v>
      </c>
      <c r="M51" t="s">
        <v>23864</v>
      </c>
      <c r="N51" t="s">
        <v>24675</v>
      </c>
      <c r="O51" t="s">
        <v>26939</v>
      </c>
      <c r="P51" t="s">
        <v>15028</v>
      </c>
      <c r="Q51" t="s">
        <v>30028</v>
      </c>
      <c r="R51" t="s">
        <v>30232</v>
      </c>
      <c r="S51">
        <v>15</v>
      </c>
      <c r="T51">
        <v>4</v>
      </c>
      <c r="U51">
        <v>294</v>
      </c>
      <c r="V51">
        <v>0</v>
      </c>
    </row>
    <row r="52" spans="1:22" x14ac:dyDescent="0.25">
      <c r="A52" t="s">
        <v>5666</v>
      </c>
      <c r="B52" s="2" t="s">
        <v>12562</v>
      </c>
      <c r="C52" t="s">
        <v>17436</v>
      </c>
      <c r="D52" t="s">
        <v>20140</v>
      </c>
      <c r="E52" t="s">
        <v>20623</v>
      </c>
      <c r="F52" t="s">
        <v>20624</v>
      </c>
      <c r="G52">
        <v>2790</v>
      </c>
      <c r="H52" t="s">
        <v>20642</v>
      </c>
      <c r="I52" t="s">
        <v>20647</v>
      </c>
      <c r="J52">
        <v>24</v>
      </c>
      <c r="K52" t="s">
        <v>22836</v>
      </c>
      <c r="L52">
        <v>8527</v>
      </c>
      <c r="M52" t="s">
        <v>23553</v>
      </c>
      <c r="N52" t="s">
        <v>24675</v>
      </c>
      <c r="O52" t="s">
        <v>26850</v>
      </c>
      <c r="P52" t="s">
        <v>28427</v>
      </c>
      <c r="Q52" t="s">
        <v>29971</v>
      </c>
      <c r="R52" t="s">
        <v>30232</v>
      </c>
      <c r="S52">
        <v>2</v>
      </c>
      <c r="T52">
        <v>25</v>
      </c>
      <c r="U52">
        <v>24</v>
      </c>
      <c r="V52">
        <v>0</v>
      </c>
    </row>
    <row r="53" spans="1:22" x14ac:dyDescent="0.25">
      <c r="A53" t="s">
        <v>1988</v>
      </c>
      <c r="B53" s="2" t="s">
        <v>8897</v>
      </c>
    </row>
    <row r="54" spans="1:22" x14ac:dyDescent="0.25">
      <c r="A54" t="s">
        <v>3722</v>
      </c>
      <c r="B54" s="2" t="s">
        <v>10624</v>
      </c>
      <c r="C54" t="s">
        <v>16691</v>
      </c>
      <c r="D54" t="s">
        <v>19372</v>
      </c>
      <c r="E54" t="s">
        <v>20623</v>
      </c>
      <c r="F54" t="s">
        <v>20624</v>
      </c>
      <c r="G54">
        <v>2511</v>
      </c>
      <c r="H54" t="s">
        <v>20642</v>
      </c>
      <c r="I54" t="s">
        <v>20647</v>
      </c>
      <c r="J54">
        <v>85</v>
      </c>
      <c r="K54" t="s">
        <v>22086</v>
      </c>
      <c r="L54">
        <v>47623</v>
      </c>
      <c r="M54" t="s">
        <v>24069</v>
      </c>
      <c r="N54" t="s">
        <v>24675</v>
      </c>
      <c r="O54" t="s">
        <v>26105</v>
      </c>
      <c r="P54" t="s">
        <v>14614</v>
      </c>
      <c r="Q54" t="s">
        <v>29556</v>
      </c>
      <c r="R54" t="s">
        <v>30232</v>
      </c>
      <c r="S54">
        <v>13</v>
      </c>
      <c r="T54">
        <v>0</v>
      </c>
      <c r="U54">
        <v>85</v>
      </c>
      <c r="V54">
        <v>0</v>
      </c>
    </row>
    <row r="55" spans="1:22" x14ac:dyDescent="0.25">
      <c r="A55" t="s">
        <v>3192</v>
      </c>
      <c r="B55" s="2" t="s">
        <v>10098</v>
      </c>
      <c r="C55" t="s">
        <v>16493</v>
      </c>
      <c r="D55" t="s">
        <v>19170</v>
      </c>
      <c r="E55" t="s">
        <v>20623</v>
      </c>
      <c r="F55" t="s">
        <v>20625</v>
      </c>
      <c r="G55">
        <v>7310</v>
      </c>
      <c r="H55" t="s">
        <v>20643</v>
      </c>
      <c r="I55" t="s">
        <v>20647</v>
      </c>
      <c r="J55">
        <v>22</v>
      </c>
      <c r="K55" t="s">
        <v>21888</v>
      </c>
      <c r="L55">
        <v>50969</v>
      </c>
      <c r="M55" t="s">
        <v>23322</v>
      </c>
      <c r="N55" t="s">
        <v>24675</v>
      </c>
      <c r="O55" t="s">
        <v>25910</v>
      </c>
      <c r="P55" t="s">
        <v>27944</v>
      </c>
      <c r="R55" t="s">
        <v>30234</v>
      </c>
      <c r="S55">
        <v>1</v>
      </c>
      <c r="T55">
        <v>3</v>
      </c>
      <c r="U55">
        <v>22</v>
      </c>
      <c r="V55">
        <v>0</v>
      </c>
    </row>
    <row r="56" spans="1:22" x14ac:dyDescent="0.25">
      <c r="A56" t="s">
        <v>4723</v>
      </c>
      <c r="B56" s="2" t="s">
        <v>11620</v>
      </c>
      <c r="C56" t="s">
        <v>17073</v>
      </c>
      <c r="D56" t="s">
        <v>19765</v>
      </c>
      <c r="E56" t="s">
        <v>20623</v>
      </c>
      <c r="F56" t="s">
        <v>20624</v>
      </c>
      <c r="G56">
        <v>1812</v>
      </c>
      <c r="H56" t="s">
        <v>20642</v>
      </c>
      <c r="I56" t="s">
        <v>20647</v>
      </c>
      <c r="J56">
        <v>40</v>
      </c>
      <c r="K56" t="s">
        <v>22470</v>
      </c>
      <c r="L56">
        <v>69469</v>
      </c>
      <c r="M56" t="s">
        <v>23739</v>
      </c>
      <c r="N56" t="s">
        <v>24675</v>
      </c>
      <c r="O56" t="s">
        <v>26487</v>
      </c>
      <c r="P56" t="s">
        <v>28235</v>
      </c>
      <c r="R56" t="s">
        <v>30232</v>
      </c>
      <c r="S56">
        <v>7</v>
      </c>
      <c r="T56">
        <v>3</v>
      </c>
      <c r="U56">
        <v>40</v>
      </c>
      <c r="V56">
        <v>0</v>
      </c>
    </row>
    <row r="57" spans="1:22" x14ac:dyDescent="0.25">
      <c r="A57" t="s">
        <v>253</v>
      </c>
      <c r="B57" s="2" t="s">
        <v>7162</v>
      </c>
      <c r="C57" t="s">
        <v>15349</v>
      </c>
      <c r="D57" t="s">
        <v>18001</v>
      </c>
      <c r="E57" t="s">
        <v>20623</v>
      </c>
      <c r="F57" t="s">
        <v>20624</v>
      </c>
      <c r="G57">
        <v>2229</v>
      </c>
      <c r="H57" t="s">
        <v>20642</v>
      </c>
      <c r="I57">
        <v>3600</v>
      </c>
      <c r="J57">
        <v>36</v>
      </c>
      <c r="K57" t="s">
        <v>20747</v>
      </c>
      <c r="L57">
        <v>91560</v>
      </c>
      <c r="M57" t="s">
        <v>23392</v>
      </c>
      <c r="N57" t="s">
        <v>24675</v>
      </c>
      <c r="O57" t="s">
        <v>24773</v>
      </c>
      <c r="P57" t="s">
        <v>27351</v>
      </c>
      <c r="R57" t="s">
        <v>30232</v>
      </c>
      <c r="S57">
        <v>1</v>
      </c>
      <c r="T57">
        <v>3</v>
      </c>
      <c r="U57">
        <v>36</v>
      </c>
      <c r="V57">
        <v>0</v>
      </c>
    </row>
    <row r="58" spans="1:22" x14ac:dyDescent="0.25">
      <c r="A58" t="s">
        <v>3291</v>
      </c>
      <c r="B58" s="2" t="s">
        <v>10196</v>
      </c>
    </row>
    <row r="59" spans="1:22" x14ac:dyDescent="0.25">
      <c r="A59" t="s">
        <v>4617</v>
      </c>
      <c r="B59" s="2" t="s">
        <v>11515</v>
      </c>
    </row>
    <row r="60" spans="1:22" x14ac:dyDescent="0.25">
      <c r="A60" t="s">
        <v>4880</v>
      </c>
      <c r="B60" s="2" t="s">
        <v>11776</v>
      </c>
    </row>
    <row r="61" spans="1:22" x14ac:dyDescent="0.25">
      <c r="A61" t="s">
        <v>3674</v>
      </c>
      <c r="B61" s="2" t="s">
        <v>10576</v>
      </c>
      <c r="C61" t="s">
        <v>16669</v>
      </c>
      <c r="D61" t="s">
        <v>19350</v>
      </c>
      <c r="E61" t="s">
        <v>20623</v>
      </c>
      <c r="F61" t="s">
        <v>20624</v>
      </c>
      <c r="G61">
        <v>2829</v>
      </c>
      <c r="H61" t="s">
        <v>20642</v>
      </c>
      <c r="I61" t="s">
        <v>20647</v>
      </c>
      <c r="J61">
        <v>22</v>
      </c>
      <c r="K61" t="s">
        <v>22065</v>
      </c>
      <c r="L61">
        <v>38268</v>
      </c>
      <c r="M61" t="s">
        <v>24222</v>
      </c>
      <c r="N61" t="s">
        <v>24675</v>
      </c>
      <c r="O61" t="s">
        <v>26084</v>
      </c>
      <c r="P61" t="s">
        <v>28025</v>
      </c>
      <c r="R61" t="s">
        <v>30232</v>
      </c>
      <c r="S61">
        <v>3</v>
      </c>
      <c r="T61">
        <v>0</v>
      </c>
      <c r="U61">
        <v>22</v>
      </c>
      <c r="V61">
        <v>0</v>
      </c>
    </row>
    <row r="62" spans="1:22" x14ac:dyDescent="0.25">
      <c r="A62" t="s">
        <v>3211</v>
      </c>
      <c r="B62" s="2" t="s">
        <v>10117</v>
      </c>
    </row>
    <row r="63" spans="1:22" x14ac:dyDescent="0.25">
      <c r="A63" t="s">
        <v>3809</v>
      </c>
      <c r="B63" s="2" t="s">
        <v>10711</v>
      </c>
    </row>
    <row r="64" spans="1:22" x14ac:dyDescent="0.25">
      <c r="A64" t="s">
        <v>3694</v>
      </c>
      <c r="B64" s="2" t="s">
        <v>10596</v>
      </c>
    </row>
    <row r="65" spans="1:22" x14ac:dyDescent="0.25">
      <c r="A65" t="s">
        <v>4334</v>
      </c>
      <c r="B65" s="2" t="s">
        <v>11236</v>
      </c>
    </row>
    <row r="66" spans="1:22" x14ac:dyDescent="0.25">
      <c r="A66" t="s">
        <v>955</v>
      </c>
      <c r="B66" s="2" t="s">
        <v>7864</v>
      </c>
    </row>
    <row r="67" spans="1:22" x14ac:dyDescent="0.25">
      <c r="A67" t="s">
        <v>6518</v>
      </c>
      <c r="B67" s="2" t="s">
        <v>13407</v>
      </c>
    </row>
    <row r="68" spans="1:22" x14ac:dyDescent="0.25">
      <c r="A68" t="s">
        <v>3321</v>
      </c>
      <c r="B68" s="2" t="s">
        <v>10226</v>
      </c>
    </row>
    <row r="69" spans="1:22" x14ac:dyDescent="0.25">
      <c r="A69" t="s">
        <v>5721</v>
      </c>
      <c r="B69" s="2" t="s">
        <v>12617</v>
      </c>
    </row>
    <row r="70" spans="1:22" x14ac:dyDescent="0.25">
      <c r="A70" t="s">
        <v>4689</v>
      </c>
      <c r="B70" s="2" t="s">
        <v>11586</v>
      </c>
      <c r="C70" t="s">
        <v>17062</v>
      </c>
      <c r="D70" t="s">
        <v>19753</v>
      </c>
      <c r="E70" t="s">
        <v>20623</v>
      </c>
      <c r="F70" t="s">
        <v>20624</v>
      </c>
      <c r="G70">
        <v>3320</v>
      </c>
      <c r="H70" t="s">
        <v>20642</v>
      </c>
      <c r="I70">
        <v>3540</v>
      </c>
      <c r="J70">
        <v>29</v>
      </c>
      <c r="K70" t="s">
        <v>22459</v>
      </c>
      <c r="L70">
        <v>45665</v>
      </c>
      <c r="M70" t="s">
        <v>23605</v>
      </c>
      <c r="N70" t="s">
        <v>24675</v>
      </c>
      <c r="O70" t="s">
        <v>26475</v>
      </c>
      <c r="P70" t="s">
        <v>14798</v>
      </c>
      <c r="R70" t="s">
        <v>30232</v>
      </c>
      <c r="S70">
        <v>4</v>
      </c>
      <c r="T70">
        <v>2</v>
      </c>
      <c r="U70">
        <v>29</v>
      </c>
      <c r="V70">
        <v>0</v>
      </c>
    </row>
    <row r="71" spans="1:22" x14ac:dyDescent="0.25">
      <c r="A71" t="s">
        <v>167</v>
      </c>
      <c r="B71" s="2" t="s">
        <v>7076</v>
      </c>
      <c r="C71" t="s">
        <v>15318</v>
      </c>
      <c r="D71" t="s">
        <v>17970</v>
      </c>
      <c r="E71" t="s">
        <v>20623</v>
      </c>
      <c r="F71" t="s">
        <v>20624</v>
      </c>
      <c r="G71">
        <v>2229</v>
      </c>
      <c r="H71" t="s">
        <v>20642</v>
      </c>
      <c r="I71" t="s">
        <v>20647</v>
      </c>
      <c r="J71">
        <v>22</v>
      </c>
      <c r="K71" t="s">
        <v>20716</v>
      </c>
      <c r="L71">
        <v>95643</v>
      </c>
      <c r="M71" t="s">
        <v>23356</v>
      </c>
      <c r="N71" t="s">
        <v>24675</v>
      </c>
      <c r="O71" t="s">
        <v>24743</v>
      </c>
      <c r="P71" t="s">
        <v>27337</v>
      </c>
      <c r="R71" t="s">
        <v>30232</v>
      </c>
      <c r="S71">
        <v>3</v>
      </c>
      <c r="T71">
        <v>2</v>
      </c>
      <c r="U71">
        <v>22</v>
      </c>
      <c r="V71">
        <v>0</v>
      </c>
    </row>
    <row r="72" spans="1:22" x14ac:dyDescent="0.25">
      <c r="A72" t="s">
        <v>3778</v>
      </c>
      <c r="B72" s="2" t="s">
        <v>10680</v>
      </c>
    </row>
    <row r="73" spans="1:22" x14ac:dyDescent="0.25">
      <c r="A73" t="s">
        <v>2411</v>
      </c>
      <c r="B73" s="2" t="s">
        <v>9319</v>
      </c>
    </row>
    <row r="74" spans="1:22" x14ac:dyDescent="0.25">
      <c r="A74" t="s">
        <v>4493</v>
      </c>
      <c r="B74" s="2" t="s">
        <v>11395</v>
      </c>
    </row>
    <row r="75" spans="1:22" x14ac:dyDescent="0.25">
      <c r="A75" t="s">
        <v>2286</v>
      </c>
      <c r="B75" s="2" t="s">
        <v>9194</v>
      </c>
      <c r="C75" t="s">
        <v>16141</v>
      </c>
      <c r="D75" t="s">
        <v>18808</v>
      </c>
      <c r="E75" t="s">
        <v>20623</v>
      </c>
      <c r="F75" t="s">
        <v>20624</v>
      </c>
      <c r="G75">
        <v>2800</v>
      </c>
      <c r="H75" t="s">
        <v>20642</v>
      </c>
      <c r="I75" t="s">
        <v>20647</v>
      </c>
      <c r="J75">
        <v>48</v>
      </c>
      <c r="K75" t="s">
        <v>21536</v>
      </c>
      <c r="L75">
        <v>50829</v>
      </c>
      <c r="M75" t="s">
        <v>23322</v>
      </c>
      <c r="N75" t="s">
        <v>24675</v>
      </c>
      <c r="O75" t="s">
        <v>25560</v>
      </c>
      <c r="P75" t="s">
        <v>27768</v>
      </c>
      <c r="Q75" t="s">
        <v>29225</v>
      </c>
      <c r="R75" t="s">
        <v>30232</v>
      </c>
      <c r="S75">
        <v>8</v>
      </c>
      <c r="T75">
        <v>3338</v>
      </c>
      <c r="U75">
        <v>48</v>
      </c>
      <c r="V75">
        <v>0</v>
      </c>
    </row>
    <row r="76" spans="1:22" x14ac:dyDescent="0.25">
      <c r="A76" t="s">
        <v>6171</v>
      </c>
      <c r="B76" s="2" t="s">
        <v>13063</v>
      </c>
    </row>
    <row r="77" spans="1:22" x14ac:dyDescent="0.25">
      <c r="A77" t="s">
        <v>1966</v>
      </c>
      <c r="B77" s="2" t="s">
        <v>8875</v>
      </c>
      <c r="C77" t="s">
        <v>16031</v>
      </c>
      <c r="D77" t="s">
        <v>18693</v>
      </c>
      <c r="E77" t="s">
        <v>20623</v>
      </c>
      <c r="F77" t="s">
        <v>20637</v>
      </c>
      <c r="G77">
        <v>5629</v>
      </c>
      <c r="H77" t="s">
        <v>20642</v>
      </c>
      <c r="I77">
        <v>1150</v>
      </c>
      <c r="J77">
        <v>20</v>
      </c>
      <c r="K77" t="s">
        <v>21424</v>
      </c>
      <c r="L77">
        <v>60596</v>
      </c>
      <c r="M77" t="s">
        <v>23415</v>
      </c>
      <c r="N77" t="s">
        <v>24675</v>
      </c>
      <c r="O77" t="s">
        <v>25446</v>
      </c>
      <c r="P77" t="s">
        <v>14271</v>
      </c>
      <c r="R77" t="s">
        <v>30232</v>
      </c>
      <c r="S77">
        <v>4</v>
      </c>
      <c r="T77">
        <v>0</v>
      </c>
      <c r="U77">
        <v>20</v>
      </c>
      <c r="V77">
        <v>0</v>
      </c>
    </row>
    <row r="78" spans="1:22" x14ac:dyDescent="0.25">
      <c r="A78" t="s">
        <v>4167</v>
      </c>
      <c r="B78" s="2" t="s">
        <v>11069</v>
      </c>
    </row>
    <row r="79" spans="1:22" x14ac:dyDescent="0.25">
      <c r="A79" t="s">
        <v>664</v>
      </c>
      <c r="B79" s="2" t="s">
        <v>7573</v>
      </c>
    </row>
    <row r="80" spans="1:22" x14ac:dyDescent="0.25">
      <c r="A80" t="s">
        <v>4090</v>
      </c>
      <c r="B80" s="2" t="s">
        <v>10992</v>
      </c>
    </row>
    <row r="81" spans="1:22" x14ac:dyDescent="0.25">
      <c r="A81" t="s">
        <v>147</v>
      </c>
      <c r="B81" s="2" t="s">
        <v>7056</v>
      </c>
    </row>
    <row r="82" spans="1:22" x14ac:dyDescent="0.25">
      <c r="A82" t="s">
        <v>2392</v>
      </c>
      <c r="B82" s="2" t="s">
        <v>9300</v>
      </c>
    </row>
    <row r="83" spans="1:22" x14ac:dyDescent="0.25">
      <c r="A83" t="s">
        <v>5519</v>
      </c>
      <c r="B83" s="2" t="s">
        <v>12415</v>
      </c>
      <c r="C83" t="s">
        <v>17378</v>
      </c>
      <c r="D83" t="s">
        <v>20081</v>
      </c>
      <c r="E83" t="s">
        <v>20623</v>
      </c>
      <c r="F83" t="s">
        <v>20627</v>
      </c>
      <c r="G83">
        <v>4752</v>
      </c>
      <c r="H83" t="s">
        <v>20643</v>
      </c>
      <c r="I83" t="s">
        <v>20647</v>
      </c>
      <c r="J83">
        <v>480</v>
      </c>
      <c r="K83" t="s">
        <v>22779</v>
      </c>
      <c r="L83">
        <v>21629</v>
      </c>
      <c r="M83" t="s">
        <v>24491</v>
      </c>
      <c r="N83" t="s">
        <v>24675</v>
      </c>
      <c r="O83" t="s">
        <v>26791</v>
      </c>
      <c r="P83" t="s">
        <v>28396</v>
      </c>
      <c r="R83" t="s">
        <v>30232</v>
      </c>
      <c r="S83">
        <v>4</v>
      </c>
      <c r="T83">
        <v>7</v>
      </c>
      <c r="U83">
        <v>480</v>
      </c>
      <c r="V83">
        <v>1</v>
      </c>
    </row>
    <row r="84" spans="1:22" x14ac:dyDescent="0.25">
      <c r="A84" t="s">
        <v>5852</v>
      </c>
      <c r="B84" s="2" t="s">
        <v>12747</v>
      </c>
    </row>
    <row r="85" spans="1:22" x14ac:dyDescent="0.25">
      <c r="A85" t="s">
        <v>2241</v>
      </c>
      <c r="B85" s="2" t="s">
        <v>9150</v>
      </c>
    </row>
    <row r="86" spans="1:22" x14ac:dyDescent="0.25">
      <c r="A86" t="s">
        <v>21</v>
      </c>
      <c r="B86" s="2" t="s">
        <v>6930</v>
      </c>
      <c r="C86" t="s">
        <v>15251</v>
      </c>
      <c r="D86" t="s">
        <v>17903</v>
      </c>
      <c r="E86" t="s">
        <v>20623</v>
      </c>
      <c r="F86" t="s">
        <v>20624</v>
      </c>
      <c r="G86">
        <v>2814</v>
      </c>
      <c r="H86" t="s">
        <v>20642</v>
      </c>
      <c r="I86">
        <v>72862</v>
      </c>
      <c r="J86">
        <v>205</v>
      </c>
      <c r="K86" t="s">
        <v>20648</v>
      </c>
      <c r="L86">
        <v>44653</v>
      </c>
      <c r="M86" t="s">
        <v>23293</v>
      </c>
      <c r="N86" t="s">
        <v>24675</v>
      </c>
      <c r="O86" t="s">
        <v>24676</v>
      </c>
      <c r="P86" t="s">
        <v>27307</v>
      </c>
      <c r="Q86" t="s">
        <v>28656</v>
      </c>
      <c r="R86" t="s">
        <v>30232</v>
      </c>
      <c r="S86">
        <v>9</v>
      </c>
      <c r="T86">
        <v>10</v>
      </c>
      <c r="U86">
        <v>205</v>
      </c>
      <c r="V86">
        <v>1</v>
      </c>
    </row>
    <row r="87" spans="1:22" x14ac:dyDescent="0.25">
      <c r="A87" t="s">
        <v>1143</v>
      </c>
      <c r="B87" s="2" t="s">
        <v>8052</v>
      </c>
      <c r="C87" t="s">
        <v>15704</v>
      </c>
      <c r="D87" t="s">
        <v>18361</v>
      </c>
      <c r="E87" t="s">
        <v>20623</v>
      </c>
      <c r="F87" t="s">
        <v>20630</v>
      </c>
      <c r="G87">
        <v>5229</v>
      </c>
      <c r="H87" t="s">
        <v>20642</v>
      </c>
      <c r="I87" t="s">
        <v>20647</v>
      </c>
      <c r="J87">
        <v>22</v>
      </c>
      <c r="K87" t="s">
        <v>21102</v>
      </c>
      <c r="L87">
        <v>77743</v>
      </c>
      <c r="M87" t="s">
        <v>23674</v>
      </c>
      <c r="N87" t="s">
        <v>24675</v>
      </c>
      <c r="O87" t="s">
        <v>25122</v>
      </c>
      <c r="P87" t="s">
        <v>14113</v>
      </c>
      <c r="Q87" t="s">
        <v>28962</v>
      </c>
      <c r="R87" t="s">
        <v>30232</v>
      </c>
      <c r="S87">
        <v>4</v>
      </c>
      <c r="T87">
        <v>4</v>
      </c>
      <c r="U87">
        <v>22</v>
      </c>
      <c r="V87">
        <v>0</v>
      </c>
    </row>
    <row r="88" spans="1:22" x14ac:dyDescent="0.25">
      <c r="A88" t="s">
        <v>3558</v>
      </c>
      <c r="B88" s="2" t="s">
        <v>10461</v>
      </c>
      <c r="C88" t="s">
        <v>16628</v>
      </c>
      <c r="D88" t="s">
        <v>19307</v>
      </c>
      <c r="E88" t="s">
        <v>20623</v>
      </c>
      <c r="F88" t="s">
        <v>20625</v>
      </c>
      <c r="G88">
        <v>7112</v>
      </c>
      <c r="H88" t="s">
        <v>20642</v>
      </c>
      <c r="I88" t="s">
        <v>20647</v>
      </c>
      <c r="J88">
        <v>40</v>
      </c>
      <c r="K88" t="s">
        <v>22022</v>
      </c>
      <c r="L88">
        <v>88131</v>
      </c>
      <c r="M88" t="s">
        <v>23464</v>
      </c>
      <c r="N88" t="s">
        <v>24675</v>
      </c>
      <c r="O88" t="s">
        <v>26042</v>
      </c>
      <c r="P88" t="s">
        <v>28003</v>
      </c>
      <c r="Q88" t="s">
        <v>29523</v>
      </c>
      <c r="R88" t="s">
        <v>30232</v>
      </c>
      <c r="S88">
        <v>2</v>
      </c>
      <c r="T88">
        <v>656</v>
      </c>
      <c r="U88">
        <v>40</v>
      </c>
      <c r="V88">
        <v>1</v>
      </c>
    </row>
    <row r="89" spans="1:22" x14ac:dyDescent="0.25">
      <c r="A89" t="s">
        <v>784</v>
      </c>
      <c r="B89" s="2" t="s">
        <v>7693</v>
      </c>
    </row>
    <row r="90" spans="1:22" x14ac:dyDescent="0.25">
      <c r="A90" t="s">
        <v>3270</v>
      </c>
      <c r="B90" s="2" t="s">
        <v>10175</v>
      </c>
    </row>
    <row r="91" spans="1:22" x14ac:dyDescent="0.25">
      <c r="A91" t="s">
        <v>1677</v>
      </c>
      <c r="B91" s="2" t="s">
        <v>8586</v>
      </c>
    </row>
    <row r="92" spans="1:22" x14ac:dyDescent="0.25">
      <c r="A92" t="s">
        <v>319</v>
      </c>
      <c r="B92" s="2" t="s">
        <v>7228</v>
      </c>
      <c r="C92" t="s">
        <v>15368</v>
      </c>
      <c r="D92" t="s">
        <v>18020</v>
      </c>
      <c r="E92" t="s">
        <v>20623</v>
      </c>
      <c r="F92" t="s">
        <v>20625</v>
      </c>
      <c r="G92">
        <v>7112</v>
      </c>
      <c r="H92" t="s">
        <v>20642</v>
      </c>
      <c r="I92" t="s">
        <v>20647</v>
      </c>
      <c r="J92">
        <v>117</v>
      </c>
      <c r="K92" t="s">
        <v>20765</v>
      </c>
      <c r="L92">
        <v>38444</v>
      </c>
      <c r="M92" t="s">
        <v>23408</v>
      </c>
      <c r="N92" t="s">
        <v>24675</v>
      </c>
      <c r="O92" t="s">
        <v>24792</v>
      </c>
      <c r="P92" t="s">
        <v>13967</v>
      </c>
      <c r="R92" t="s">
        <v>30232</v>
      </c>
      <c r="S92">
        <v>4</v>
      </c>
      <c r="T92">
        <v>0</v>
      </c>
      <c r="U92">
        <v>117</v>
      </c>
      <c r="V92">
        <v>0</v>
      </c>
    </row>
    <row r="93" spans="1:22" x14ac:dyDescent="0.25">
      <c r="A93" t="s">
        <v>202</v>
      </c>
      <c r="B93" s="2" t="s">
        <v>7111</v>
      </c>
    </row>
    <row r="94" spans="1:22" x14ac:dyDescent="0.25">
      <c r="A94" t="s">
        <v>2311</v>
      </c>
      <c r="B94" s="2" t="s">
        <v>9219</v>
      </c>
    </row>
    <row r="95" spans="1:22" x14ac:dyDescent="0.25">
      <c r="A95" t="s">
        <v>548</v>
      </c>
      <c r="B95" s="2" t="s">
        <v>7457</v>
      </c>
      <c r="C95" t="s">
        <v>15459</v>
      </c>
      <c r="D95" t="s">
        <v>18112</v>
      </c>
      <c r="E95" t="s">
        <v>20623</v>
      </c>
      <c r="F95" t="s">
        <v>20624</v>
      </c>
      <c r="G95">
        <v>2611</v>
      </c>
      <c r="H95" t="s">
        <v>20642</v>
      </c>
      <c r="I95" t="s">
        <v>20647</v>
      </c>
      <c r="J95">
        <v>71</v>
      </c>
      <c r="K95" t="s">
        <v>20857</v>
      </c>
      <c r="L95">
        <v>51469</v>
      </c>
      <c r="M95" t="s">
        <v>23491</v>
      </c>
      <c r="N95" t="s">
        <v>24675</v>
      </c>
      <c r="O95" t="s">
        <v>24882</v>
      </c>
      <c r="P95" t="s">
        <v>27410</v>
      </c>
      <c r="Q95" t="s">
        <v>28803</v>
      </c>
      <c r="R95" t="s">
        <v>30232</v>
      </c>
      <c r="S95">
        <v>11</v>
      </c>
      <c r="T95">
        <v>4</v>
      </c>
      <c r="U95">
        <v>71</v>
      </c>
      <c r="V95">
        <v>1</v>
      </c>
    </row>
    <row r="96" spans="1:22" x14ac:dyDescent="0.25">
      <c r="A96" t="s">
        <v>1886</v>
      </c>
      <c r="B96" s="2" t="s">
        <v>8795</v>
      </c>
    </row>
    <row r="97" spans="1:22" x14ac:dyDescent="0.25">
      <c r="A97" t="s">
        <v>6903</v>
      </c>
      <c r="B97" s="2" t="s">
        <v>13790</v>
      </c>
      <c r="C97" t="s">
        <v>17892</v>
      </c>
      <c r="D97" t="s">
        <v>20612</v>
      </c>
      <c r="E97" t="s">
        <v>20623</v>
      </c>
      <c r="F97" t="s">
        <v>20625</v>
      </c>
      <c r="G97">
        <v>7010</v>
      </c>
      <c r="H97" t="s">
        <v>20642</v>
      </c>
      <c r="I97" t="s">
        <v>20647</v>
      </c>
      <c r="J97">
        <v>61</v>
      </c>
      <c r="K97" t="s">
        <v>23285</v>
      </c>
      <c r="L97">
        <v>20095</v>
      </c>
      <c r="M97" t="s">
        <v>23367</v>
      </c>
      <c r="N97" t="s">
        <v>24675</v>
      </c>
      <c r="O97" t="s">
        <v>27297</v>
      </c>
      <c r="P97" t="s">
        <v>28650</v>
      </c>
      <c r="Q97" t="s">
        <v>30227</v>
      </c>
      <c r="R97" t="s">
        <v>30232</v>
      </c>
      <c r="S97">
        <v>11</v>
      </c>
      <c r="T97">
        <v>571</v>
      </c>
      <c r="U97">
        <v>61</v>
      </c>
      <c r="V97">
        <v>0</v>
      </c>
    </row>
    <row r="98" spans="1:22" x14ac:dyDescent="0.25">
      <c r="A98" t="s">
        <v>4039</v>
      </c>
      <c r="B98" s="2" t="s">
        <v>10941</v>
      </c>
    </row>
    <row r="99" spans="1:22" x14ac:dyDescent="0.25">
      <c r="A99" t="s">
        <v>1355</v>
      </c>
      <c r="B99" s="2" t="s">
        <v>8264</v>
      </c>
    </row>
    <row r="100" spans="1:22" x14ac:dyDescent="0.25">
      <c r="A100" t="s">
        <v>1095</v>
      </c>
      <c r="B100" s="2" t="s">
        <v>8004</v>
      </c>
    </row>
    <row r="101" spans="1:22" x14ac:dyDescent="0.25">
      <c r="A101" t="s">
        <v>1905</v>
      </c>
      <c r="B101" s="2" t="s">
        <v>8814</v>
      </c>
      <c r="C101" t="s">
        <v>16004</v>
      </c>
      <c r="D101" t="s">
        <v>18665</v>
      </c>
      <c r="E101" t="s">
        <v>20623</v>
      </c>
      <c r="F101" t="s">
        <v>20624</v>
      </c>
      <c r="G101">
        <v>2561</v>
      </c>
      <c r="H101" t="s">
        <v>20642</v>
      </c>
      <c r="I101" t="s">
        <v>20647</v>
      </c>
      <c r="J101">
        <v>125</v>
      </c>
      <c r="K101" t="s">
        <v>21398</v>
      </c>
      <c r="L101">
        <v>89081</v>
      </c>
      <c r="M101" t="s">
        <v>23349</v>
      </c>
      <c r="N101" t="s">
        <v>24675</v>
      </c>
      <c r="O101" t="s">
        <v>25419</v>
      </c>
      <c r="P101" t="s">
        <v>14253</v>
      </c>
      <c r="Q101" t="s">
        <v>29144</v>
      </c>
      <c r="R101" t="s">
        <v>30232</v>
      </c>
      <c r="S101">
        <v>12</v>
      </c>
      <c r="T101">
        <v>3</v>
      </c>
      <c r="U101">
        <v>125</v>
      </c>
      <c r="V101">
        <v>1</v>
      </c>
    </row>
    <row r="102" spans="1:22" x14ac:dyDescent="0.25">
      <c r="A102" t="s">
        <v>4635</v>
      </c>
      <c r="B102" s="2" t="s">
        <v>11533</v>
      </c>
      <c r="C102" t="s">
        <v>17044</v>
      </c>
      <c r="D102" t="s">
        <v>19735</v>
      </c>
      <c r="E102" t="s">
        <v>20623</v>
      </c>
      <c r="F102" t="s">
        <v>20628</v>
      </c>
      <c r="G102">
        <v>8110</v>
      </c>
      <c r="H102" t="s">
        <v>20642</v>
      </c>
      <c r="I102">
        <v>3583</v>
      </c>
      <c r="J102">
        <v>32</v>
      </c>
      <c r="K102" t="s">
        <v>22441</v>
      </c>
      <c r="L102">
        <v>63667</v>
      </c>
      <c r="M102" t="s">
        <v>24373</v>
      </c>
      <c r="N102" t="s">
        <v>24675</v>
      </c>
      <c r="O102" t="s">
        <v>26457</v>
      </c>
      <c r="P102" t="s">
        <v>28218</v>
      </c>
      <c r="R102" t="s">
        <v>30232</v>
      </c>
      <c r="S102">
        <v>2</v>
      </c>
      <c r="T102">
        <v>24</v>
      </c>
      <c r="U102">
        <v>32</v>
      </c>
      <c r="V102">
        <v>0</v>
      </c>
    </row>
    <row r="103" spans="1:22" x14ac:dyDescent="0.25">
      <c r="A103" t="s">
        <v>1484</v>
      </c>
      <c r="B103" s="2" t="s">
        <v>8393</v>
      </c>
      <c r="C103" t="s">
        <v>15834</v>
      </c>
      <c r="D103" t="s">
        <v>18493</v>
      </c>
      <c r="E103" t="s">
        <v>20623</v>
      </c>
      <c r="F103" t="s">
        <v>20627</v>
      </c>
      <c r="G103">
        <v>4753</v>
      </c>
      <c r="H103" t="s">
        <v>20643</v>
      </c>
      <c r="I103" t="s">
        <v>20647</v>
      </c>
      <c r="J103">
        <v>20</v>
      </c>
      <c r="K103" t="s">
        <v>21230</v>
      </c>
      <c r="L103">
        <v>24103</v>
      </c>
      <c r="M103" t="s">
        <v>23761</v>
      </c>
      <c r="N103" t="s">
        <v>24675</v>
      </c>
      <c r="O103" t="s">
        <v>25252</v>
      </c>
      <c r="P103" t="s">
        <v>14163</v>
      </c>
      <c r="R103" t="s">
        <v>30234</v>
      </c>
      <c r="S103">
        <v>1</v>
      </c>
      <c r="T103">
        <v>2</v>
      </c>
      <c r="U103">
        <v>20</v>
      </c>
      <c r="V103">
        <v>0</v>
      </c>
    </row>
    <row r="104" spans="1:22" x14ac:dyDescent="0.25">
      <c r="A104" t="s">
        <v>5946</v>
      </c>
      <c r="B104" s="2" t="s">
        <v>12841</v>
      </c>
    </row>
    <row r="105" spans="1:22" x14ac:dyDescent="0.25">
      <c r="A105" t="s">
        <v>4276</v>
      </c>
      <c r="B105" s="2" t="s">
        <v>11178</v>
      </c>
    </row>
    <row r="106" spans="1:22" x14ac:dyDescent="0.25">
      <c r="A106" t="s">
        <v>65</v>
      </c>
      <c r="B106" s="2" t="s">
        <v>6974</v>
      </c>
      <c r="C106" t="s">
        <v>15268</v>
      </c>
      <c r="D106" t="s">
        <v>17920</v>
      </c>
      <c r="E106" t="s">
        <v>20623</v>
      </c>
      <c r="F106" t="s">
        <v>20627</v>
      </c>
      <c r="G106">
        <v>4511</v>
      </c>
      <c r="H106" t="s">
        <v>20642</v>
      </c>
      <c r="I106" t="s">
        <v>20647</v>
      </c>
      <c r="J106">
        <v>43</v>
      </c>
      <c r="K106" t="s">
        <v>20666</v>
      </c>
      <c r="L106">
        <v>1109</v>
      </c>
      <c r="M106" t="s">
        <v>23312</v>
      </c>
      <c r="N106" t="s">
        <v>24675</v>
      </c>
      <c r="O106" t="s">
        <v>24694</v>
      </c>
      <c r="P106" t="s">
        <v>27320</v>
      </c>
      <c r="Q106" t="s">
        <v>28670</v>
      </c>
      <c r="R106" t="s">
        <v>30232</v>
      </c>
      <c r="S106">
        <v>2</v>
      </c>
      <c r="T106">
        <v>2</v>
      </c>
      <c r="U106">
        <v>43</v>
      </c>
      <c r="V106">
        <v>0</v>
      </c>
    </row>
    <row r="107" spans="1:22" x14ac:dyDescent="0.25">
      <c r="A107" t="s">
        <v>5482</v>
      </c>
      <c r="B107" s="2" t="s">
        <v>12378</v>
      </c>
      <c r="C107" t="s">
        <v>17367</v>
      </c>
      <c r="D107" t="s">
        <v>20070</v>
      </c>
      <c r="E107" t="s">
        <v>20623</v>
      </c>
      <c r="F107" t="s">
        <v>20625</v>
      </c>
      <c r="G107">
        <v>7112</v>
      </c>
      <c r="H107" t="s">
        <v>20642</v>
      </c>
      <c r="I107">
        <v>4100</v>
      </c>
      <c r="J107">
        <v>34</v>
      </c>
      <c r="K107" t="s">
        <v>22768</v>
      </c>
      <c r="L107">
        <v>80935</v>
      </c>
      <c r="M107" t="s">
        <v>23403</v>
      </c>
      <c r="N107" t="s">
        <v>24675</v>
      </c>
      <c r="O107" t="s">
        <v>26780</v>
      </c>
      <c r="P107" t="s">
        <v>14949</v>
      </c>
      <c r="R107" t="s">
        <v>30232</v>
      </c>
      <c r="S107">
        <v>6</v>
      </c>
      <c r="T107">
        <v>2</v>
      </c>
      <c r="U107">
        <v>34</v>
      </c>
      <c r="V107">
        <v>0</v>
      </c>
    </row>
    <row r="108" spans="1:22" x14ac:dyDescent="0.25">
      <c r="A108" t="s">
        <v>6317</v>
      </c>
      <c r="B108" s="2" t="s">
        <v>13208</v>
      </c>
    </row>
    <row r="109" spans="1:22" x14ac:dyDescent="0.25">
      <c r="A109" t="s">
        <v>3889</v>
      </c>
      <c r="B109" s="2" t="s">
        <v>10791</v>
      </c>
    </row>
    <row r="110" spans="1:22" x14ac:dyDescent="0.25">
      <c r="A110" t="s">
        <v>6417</v>
      </c>
      <c r="B110" s="2" t="s">
        <v>13308</v>
      </c>
    </row>
    <row r="111" spans="1:22" x14ac:dyDescent="0.25">
      <c r="A111" t="s">
        <v>1244</v>
      </c>
      <c r="B111" s="2" t="s">
        <v>8153</v>
      </c>
      <c r="C111" t="s">
        <v>15746</v>
      </c>
      <c r="D111" t="s">
        <v>18403</v>
      </c>
      <c r="E111" t="s">
        <v>20623</v>
      </c>
      <c r="F111" t="s">
        <v>20625</v>
      </c>
      <c r="G111">
        <v>7022</v>
      </c>
      <c r="H111" t="s">
        <v>20642</v>
      </c>
      <c r="I111" t="s">
        <v>20647</v>
      </c>
      <c r="J111">
        <v>53</v>
      </c>
      <c r="K111" t="s">
        <v>21143</v>
      </c>
      <c r="L111">
        <v>80807</v>
      </c>
      <c r="M111" t="s">
        <v>23403</v>
      </c>
      <c r="N111" t="s">
        <v>24675</v>
      </c>
      <c r="O111" t="s">
        <v>25163</v>
      </c>
      <c r="P111" t="s">
        <v>27570</v>
      </c>
      <c r="R111" t="s">
        <v>30232</v>
      </c>
      <c r="S111">
        <v>3</v>
      </c>
      <c r="T111">
        <v>2</v>
      </c>
      <c r="U111">
        <v>53</v>
      </c>
      <c r="V111">
        <v>0</v>
      </c>
    </row>
    <row r="112" spans="1:22" x14ac:dyDescent="0.25">
      <c r="A112" t="s">
        <v>5462</v>
      </c>
      <c r="B112" s="2" t="s">
        <v>12358</v>
      </c>
      <c r="C112" t="s">
        <v>17357</v>
      </c>
      <c r="D112" t="s">
        <v>20059</v>
      </c>
      <c r="E112" t="s">
        <v>20623</v>
      </c>
      <c r="F112" t="s">
        <v>20624</v>
      </c>
      <c r="G112">
        <v>2711</v>
      </c>
      <c r="H112" t="s">
        <v>20642</v>
      </c>
      <c r="I112" t="s">
        <v>20647</v>
      </c>
      <c r="J112">
        <v>113</v>
      </c>
      <c r="K112" t="s">
        <v>22758</v>
      </c>
      <c r="L112">
        <v>6842</v>
      </c>
      <c r="M112" t="s">
        <v>24231</v>
      </c>
      <c r="N112" t="s">
        <v>24675</v>
      </c>
      <c r="O112" t="s">
        <v>26769</v>
      </c>
      <c r="P112" t="s">
        <v>28385</v>
      </c>
      <c r="Q112" t="s">
        <v>29922</v>
      </c>
      <c r="R112" t="s">
        <v>30232</v>
      </c>
      <c r="S112">
        <v>9</v>
      </c>
      <c r="T112">
        <v>4</v>
      </c>
      <c r="U112">
        <v>113</v>
      </c>
      <c r="V112">
        <v>0</v>
      </c>
    </row>
    <row r="113" spans="1:22" x14ac:dyDescent="0.25">
      <c r="A113" t="s">
        <v>6616</v>
      </c>
      <c r="B113" s="2" t="s">
        <v>13504</v>
      </c>
    </row>
    <row r="114" spans="1:22" x14ac:dyDescent="0.25">
      <c r="A114" t="s">
        <v>3608</v>
      </c>
      <c r="B114" s="2" t="s">
        <v>10511</v>
      </c>
      <c r="C114" t="s">
        <v>16646</v>
      </c>
      <c r="D114" t="s">
        <v>19325</v>
      </c>
      <c r="E114" t="s">
        <v>20623</v>
      </c>
      <c r="F114" t="s">
        <v>20624</v>
      </c>
      <c r="G114">
        <v>3109</v>
      </c>
      <c r="H114" t="s">
        <v>20642</v>
      </c>
      <c r="I114" t="s">
        <v>20647</v>
      </c>
      <c r="J114">
        <v>42</v>
      </c>
      <c r="K114" t="s">
        <v>22040</v>
      </c>
      <c r="L114">
        <v>85540</v>
      </c>
      <c r="M114" t="s">
        <v>23766</v>
      </c>
      <c r="N114" t="s">
        <v>24675</v>
      </c>
      <c r="O114" t="s">
        <v>26059</v>
      </c>
      <c r="P114" t="s">
        <v>14592</v>
      </c>
      <c r="R114" t="s">
        <v>30232</v>
      </c>
      <c r="S114">
        <v>6</v>
      </c>
      <c r="T114">
        <v>2</v>
      </c>
      <c r="U114">
        <v>42</v>
      </c>
      <c r="V114">
        <v>0</v>
      </c>
    </row>
    <row r="115" spans="1:22" x14ac:dyDescent="0.25">
      <c r="A115" t="s">
        <v>6519</v>
      </c>
      <c r="B115" s="2" t="s">
        <v>13408</v>
      </c>
    </row>
    <row r="116" spans="1:22" x14ac:dyDescent="0.25">
      <c r="A116" t="s">
        <v>3930</v>
      </c>
      <c r="B116" s="2" t="s">
        <v>10832</v>
      </c>
    </row>
    <row r="117" spans="1:22" x14ac:dyDescent="0.25">
      <c r="A117" t="s">
        <v>2123</v>
      </c>
      <c r="B117" s="2" t="s">
        <v>9032</v>
      </c>
    </row>
    <row r="118" spans="1:22" x14ac:dyDescent="0.25">
      <c r="A118" t="s">
        <v>6819</v>
      </c>
      <c r="B118" s="2" t="s">
        <v>13706</v>
      </c>
      <c r="C118" t="s">
        <v>17864</v>
      </c>
      <c r="D118" t="s">
        <v>20583</v>
      </c>
      <c r="E118" t="s">
        <v>20623</v>
      </c>
      <c r="F118" t="s">
        <v>20624</v>
      </c>
      <c r="G118">
        <v>2829</v>
      </c>
      <c r="H118" t="s">
        <v>20642</v>
      </c>
      <c r="I118" t="s">
        <v>20647</v>
      </c>
      <c r="J118">
        <v>49</v>
      </c>
      <c r="K118" t="s">
        <v>23260</v>
      </c>
      <c r="L118">
        <v>36251</v>
      </c>
      <c r="M118" t="s">
        <v>23869</v>
      </c>
      <c r="N118" t="s">
        <v>24675</v>
      </c>
      <c r="O118" t="s">
        <v>27270</v>
      </c>
      <c r="P118" t="s">
        <v>15200</v>
      </c>
      <c r="Q118" t="s">
        <v>30214</v>
      </c>
      <c r="R118" t="s">
        <v>30232</v>
      </c>
      <c r="S118">
        <v>7</v>
      </c>
      <c r="T118">
        <v>5</v>
      </c>
      <c r="U118">
        <v>49</v>
      </c>
      <c r="V118">
        <v>1</v>
      </c>
    </row>
    <row r="119" spans="1:22" x14ac:dyDescent="0.25">
      <c r="A119" t="s">
        <v>1983</v>
      </c>
      <c r="B119" s="2" t="s">
        <v>8892</v>
      </c>
    </row>
    <row r="120" spans="1:22" x14ac:dyDescent="0.25">
      <c r="A120" t="s">
        <v>2488</v>
      </c>
      <c r="B120" s="2" t="s">
        <v>9396</v>
      </c>
    </row>
    <row r="121" spans="1:22" x14ac:dyDescent="0.25">
      <c r="A121" t="s">
        <v>1709</v>
      </c>
      <c r="B121" s="2" t="s">
        <v>8618</v>
      </c>
    </row>
    <row r="122" spans="1:22" x14ac:dyDescent="0.25">
      <c r="A122" t="s">
        <v>5970</v>
      </c>
      <c r="B122" s="2" t="s">
        <v>12865</v>
      </c>
      <c r="C122" t="s">
        <v>17541</v>
      </c>
      <c r="D122" t="s">
        <v>20250</v>
      </c>
      <c r="E122" t="s">
        <v>20623</v>
      </c>
      <c r="F122" t="s">
        <v>20624</v>
      </c>
      <c r="G122">
        <v>2800</v>
      </c>
      <c r="H122" t="s">
        <v>20643</v>
      </c>
      <c r="I122" t="s">
        <v>20647</v>
      </c>
      <c r="J122">
        <v>28</v>
      </c>
      <c r="K122" t="s">
        <v>22945</v>
      </c>
      <c r="L122">
        <v>75248</v>
      </c>
      <c r="M122" t="s">
        <v>24556</v>
      </c>
      <c r="N122" t="s">
        <v>24675</v>
      </c>
      <c r="O122" t="s">
        <v>26956</v>
      </c>
      <c r="P122" t="s">
        <v>15038</v>
      </c>
      <c r="R122" t="s">
        <v>30232</v>
      </c>
      <c r="S122">
        <v>1</v>
      </c>
      <c r="T122">
        <v>3</v>
      </c>
      <c r="U122">
        <v>28</v>
      </c>
      <c r="V122">
        <v>0</v>
      </c>
    </row>
    <row r="123" spans="1:22" x14ac:dyDescent="0.25">
      <c r="A123" t="s">
        <v>4202</v>
      </c>
      <c r="B123" s="2" t="s">
        <v>11104</v>
      </c>
      <c r="C123" t="s">
        <v>16863</v>
      </c>
      <c r="D123" t="s">
        <v>19551</v>
      </c>
      <c r="E123" t="s">
        <v>20623</v>
      </c>
      <c r="F123" t="s">
        <v>20627</v>
      </c>
      <c r="G123">
        <v>4621</v>
      </c>
      <c r="H123" t="s">
        <v>20642</v>
      </c>
      <c r="I123" t="s">
        <v>20647</v>
      </c>
      <c r="J123">
        <v>43</v>
      </c>
      <c r="K123" t="s">
        <v>22259</v>
      </c>
      <c r="L123">
        <v>47506</v>
      </c>
      <c r="M123" t="s">
        <v>24278</v>
      </c>
      <c r="N123" t="s">
        <v>24675</v>
      </c>
      <c r="O123" t="s">
        <v>26280</v>
      </c>
      <c r="P123" t="s">
        <v>14708</v>
      </c>
      <c r="Q123" t="s">
        <v>29657</v>
      </c>
      <c r="R123" t="s">
        <v>30232</v>
      </c>
      <c r="S123">
        <v>4</v>
      </c>
      <c r="T123">
        <v>0</v>
      </c>
      <c r="U123">
        <v>43</v>
      </c>
      <c r="V123">
        <v>0</v>
      </c>
    </row>
    <row r="124" spans="1:22" x14ac:dyDescent="0.25">
      <c r="A124" t="s">
        <v>5972</v>
      </c>
      <c r="B124" s="2" t="s">
        <v>12867</v>
      </c>
    </row>
    <row r="125" spans="1:22" x14ac:dyDescent="0.25">
      <c r="A125" t="s">
        <v>2376</v>
      </c>
      <c r="B125" s="2" t="s">
        <v>9284</v>
      </c>
    </row>
    <row r="126" spans="1:22" x14ac:dyDescent="0.25">
      <c r="A126" t="s">
        <v>3356</v>
      </c>
      <c r="B126" s="2" t="s">
        <v>10261</v>
      </c>
      <c r="C126" t="s">
        <v>16548</v>
      </c>
      <c r="D126" t="s">
        <v>19226</v>
      </c>
      <c r="E126" t="s">
        <v>20623</v>
      </c>
      <c r="F126" t="s">
        <v>20624</v>
      </c>
      <c r="G126">
        <v>2229</v>
      </c>
      <c r="H126" t="s">
        <v>20642</v>
      </c>
      <c r="I126" t="s">
        <v>20647</v>
      </c>
      <c r="J126">
        <v>128</v>
      </c>
      <c r="K126" t="s">
        <v>21944</v>
      </c>
      <c r="L126">
        <v>32584</v>
      </c>
      <c r="M126" t="s">
        <v>23492</v>
      </c>
      <c r="N126" t="s">
        <v>24675</v>
      </c>
      <c r="O126" t="s">
        <v>25965</v>
      </c>
      <c r="P126" t="s">
        <v>14541</v>
      </c>
      <c r="Q126" t="s">
        <v>29480</v>
      </c>
      <c r="R126" t="s">
        <v>30232</v>
      </c>
      <c r="S126">
        <v>8</v>
      </c>
      <c r="T126">
        <v>7</v>
      </c>
      <c r="U126">
        <v>128</v>
      </c>
      <c r="V126">
        <v>0</v>
      </c>
    </row>
    <row r="127" spans="1:22" x14ac:dyDescent="0.25">
      <c r="A127" t="s">
        <v>6301</v>
      </c>
      <c r="B127" s="2" t="s">
        <v>13192</v>
      </c>
    </row>
    <row r="128" spans="1:22" x14ac:dyDescent="0.25">
      <c r="A128" t="s">
        <v>1694</v>
      </c>
      <c r="B128" s="2" t="s">
        <v>8603</v>
      </c>
    </row>
    <row r="129" spans="1:22" x14ac:dyDescent="0.25">
      <c r="A129" t="s">
        <v>2232</v>
      </c>
      <c r="B129" s="2" t="s">
        <v>9141</v>
      </c>
      <c r="D129" t="s">
        <v>18785</v>
      </c>
      <c r="E129" t="s">
        <v>20623</v>
      </c>
      <c r="F129" t="s">
        <v>20627</v>
      </c>
      <c r="G129">
        <v>4611</v>
      </c>
      <c r="H129" t="s">
        <v>20643</v>
      </c>
      <c r="I129" t="s">
        <v>20647</v>
      </c>
      <c r="J129">
        <v>80</v>
      </c>
      <c r="K129" t="s">
        <v>21514</v>
      </c>
      <c r="L129">
        <v>30175</v>
      </c>
      <c r="M129" t="s">
        <v>23454</v>
      </c>
      <c r="N129" t="s">
        <v>24675</v>
      </c>
      <c r="O129" t="s">
        <v>25537</v>
      </c>
      <c r="Q129" t="s">
        <v>29212</v>
      </c>
      <c r="R129" t="s">
        <v>30232</v>
      </c>
      <c r="S129">
        <v>6</v>
      </c>
      <c r="T129">
        <v>89</v>
      </c>
      <c r="U129">
        <v>80</v>
      </c>
      <c r="V129">
        <v>2</v>
      </c>
    </row>
    <row r="130" spans="1:22" x14ac:dyDescent="0.25">
      <c r="A130" t="s">
        <v>6130</v>
      </c>
      <c r="B130" s="2" t="s">
        <v>13024</v>
      </c>
    </row>
    <row r="131" spans="1:22" x14ac:dyDescent="0.25">
      <c r="A131" t="s">
        <v>6097</v>
      </c>
      <c r="B131" s="2" t="s">
        <v>12992</v>
      </c>
      <c r="D131" t="s">
        <v>20306</v>
      </c>
      <c r="E131" t="s">
        <v>20623</v>
      </c>
      <c r="F131" t="s">
        <v>20624</v>
      </c>
      <c r="G131">
        <v>2229</v>
      </c>
      <c r="H131" t="s">
        <v>20642</v>
      </c>
      <c r="I131" t="s">
        <v>20647</v>
      </c>
      <c r="J131">
        <v>50</v>
      </c>
      <c r="K131" t="s">
        <v>22996</v>
      </c>
      <c r="L131">
        <v>6679</v>
      </c>
      <c r="M131" t="s">
        <v>24579</v>
      </c>
      <c r="N131" t="s">
        <v>24675</v>
      </c>
      <c r="O131" t="s">
        <v>27006</v>
      </c>
      <c r="P131" t="s">
        <v>15065</v>
      </c>
      <c r="R131" t="s">
        <v>30232</v>
      </c>
      <c r="S131">
        <v>13</v>
      </c>
      <c r="T131">
        <v>3</v>
      </c>
      <c r="U131">
        <v>50</v>
      </c>
      <c r="V131">
        <v>0</v>
      </c>
    </row>
    <row r="132" spans="1:22" x14ac:dyDescent="0.25">
      <c r="A132" t="s">
        <v>980</v>
      </c>
      <c r="B132" s="2" t="s">
        <v>7889</v>
      </c>
      <c r="C132" t="s">
        <v>15645</v>
      </c>
      <c r="D132" t="s">
        <v>18301</v>
      </c>
      <c r="E132" t="s">
        <v>20623</v>
      </c>
      <c r="F132" t="s">
        <v>20624</v>
      </c>
      <c r="G132">
        <v>2822</v>
      </c>
      <c r="H132" t="s">
        <v>20642</v>
      </c>
      <c r="I132">
        <v>3500</v>
      </c>
      <c r="J132">
        <v>39</v>
      </c>
      <c r="K132" t="s">
        <v>21043</v>
      </c>
      <c r="L132">
        <v>51429</v>
      </c>
      <c r="M132" t="s">
        <v>23491</v>
      </c>
      <c r="N132" t="s">
        <v>24675</v>
      </c>
      <c r="O132" t="s">
        <v>25065</v>
      </c>
      <c r="P132" t="s">
        <v>14086</v>
      </c>
      <c r="R132" t="s">
        <v>30232</v>
      </c>
      <c r="S132">
        <v>2</v>
      </c>
      <c r="T132">
        <v>0</v>
      </c>
      <c r="U132">
        <v>39</v>
      </c>
      <c r="V132">
        <v>0</v>
      </c>
    </row>
    <row r="133" spans="1:22" x14ac:dyDescent="0.25">
      <c r="A133" t="s">
        <v>6766</v>
      </c>
      <c r="B133" s="2" t="s">
        <v>13654</v>
      </c>
    </row>
    <row r="134" spans="1:22" x14ac:dyDescent="0.25">
      <c r="A134" t="s">
        <v>3245</v>
      </c>
      <c r="B134" s="2" t="s">
        <v>10151</v>
      </c>
    </row>
    <row r="135" spans="1:22" x14ac:dyDescent="0.25">
      <c r="A135" t="s">
        <v>2011</v>
      </c>
      <c r="B135" s="2" t="s">
        <v>8920</v>
      </c>
    </row>
    <row r="136" spans="1:22" x14ac:dyDescent="0.25">
      <c r="A136" t="s">
        <v>2924</v>
      </c>
      <c r="B136" s="2" t="s">
        <v>9831</v>
      </c>
      <c r="C136" t="s">
        <v>16396</v>
      </c>
      <c r="D136" t="s">
        <v>19069</v>
      </c>
      <c r="E136" t="s">
        <v>20623</v>
      </c>
      <c r="F136" t="s">
        <v>20624</v>
      </c>
      <c r="G136">
        <v>2561</v>
      </c>
      <c r="H136" t="s">
        <v>20643</v>
      </c>
      <c r="I136" t="s">
        <v>20647</v>
      </c>
      <c r="J136">
        <v>622</v>
      </c>
      <c r="K136" t="s">
        <v>21792</v>
      </c>
      <c r="L136">
        <v>50171</v>
      </c>
      <c r="M136" t="s">
        <v>23749</v>
      </c>
      <c r="N136" t="s">
        <v>24675</v>
      </c>
      <c r="O136" t="s">
        <v>25811</v>
      </c>
      <c r="P136" t="s">
        <v>27895</v>
      </c>
      <c r="Q136" t="s">
        <v>29383</v>
      </c>
      <c r="R136" t="s">
        <v>30232</v>
      </c>
      <c r="S136">
        <v>33</v>
      </c>
      <c r="T136">
        <v>272</v>
      </c>
      <c r="U136">
        <v>622</v>
      </c>
      <c r="V136">
        <v>2</v>
      </c>
    </row>
    <row r="137" spans="1:22" x14ac:dyDescent="0.25">
      <c r="A137" t="s">
        <v>371</v>
      </c>
      <c r="B137" s="2" t="s">
        <v>7280</v>
      </c>
    </row>
    <row r="138" spans="1:22" x14ac:dyDescent="0.25">
      <c r="A138" t="s">
        <v>5175</v>
      </c>
      <c r="B138" s="2" t="s">
        <v>12071</v>
      </c>
    </row>
    <row r="139" spans="1:22" x14ac:dyDescent="0.25">
      <c r="A139" t="s">
        <v>341</v>
      </c>
      <c r="B139" s="2" t="s">
        <v>7250</v>
      </c>
      <c r="C139" t="s">
        <v>15381</v>
      </c>
      <c r="D139" t="s">
        <v>18033</v>
      </c>
      <c r="E139" t="s">
        <v>20623</v>
      </c>
      <c r="F139" t="s">
        <v>20627</v>
      </c>
      <c r="G139">
        <v>4519</v>
      </c>
      <c r="H139" t="s">
        <v>20642</v>
      </c>
      <c r="I139" t="s">
        <v>20647</v>
      </c>
      <c r="J139">
        <v>43</v>
      </c>
      <c r="K139" t="s">
        <v>20778</v>
      </c>
      <c r="L139">
        <v>67346</v>
      </c>
      <c r="M139" t="s">
        <v>23418</v>
      </c>
      <c r="N139" t="s">
        <v>24675</v>
      </c>
      <c r="O139" t="s">
        <v>24805</v>
      </c>
      <c r="P139" t="s">
        <v>13975</v>
      </c>
      <c r="R139" t="s">
        <v>30232</v>
      </c>
      <c r="S139">
        <v>2</v>
      </c>
      <c r="T139">
        <v>3</v>
      </c>
      <c r="U139">
        <v>43</v>
      </c>
      <c r="V139">
        <v>0</v>
      </c>
    </row>
    <row r="140" spans="1:22" x14ac:dyDescent="0.25">
      <c r="A140" t="s">
        <v>3743</v>
      </c>
      <c r="B140" s="2" t="s">
        <v>10645</v>
      </c>
    </row>
    <row r="141" spans="1:22" x14ac:dyDescent="0.25">
      <c r="A141" t="s">
        <v>4240</v>
      </c>
      <c r="B141" s="2" t="s">
        <v>11142</v>
      </c>
      <c r="C141" t="s">
        <v>16881</v>
      </c>
      <c r="D141" t="s">
        <v>19569</v>
      </c>
      <c r="E141" t="s">
        <v>20623</v>
      </c>
      <c r="F141" t="s">
        <v>20624</v>
      </c>
      <c r="G141">
        <v>2561</v>
      </c>
      <c r="H141" t="s">
        <v>20642</v>
      </c>
      <c r="I141" t="s">
        <v>20647</v>
      </c>
      <c r="J141">
        <v>62</v>
      </c>
      <c r="K141" t="s">
        <v>22277</v>
      </c>
      <c r="L141">
        <v>59929</v>
      </c>
      <c r="M141" t="s">
        <v>23867</v>
      </c>
      <c r="N141" t="s">
        <v>24675</v>
      </c>
      <c r="O141" t="s">
        <v>26297</v>
      </c>
      <c r="P141" t="s">
        <v>14716</v>
      </c>
      <c r="Q141" t="s">
        <v>29669</v>
      </c>
      <c r="R141" t="s">
        <v>30232</v>
      </c>
      <c r="S141">
        <v>5</v>
      </c>
      <c r="T141">
        <v>8</v>
      </c>
      <c r="U141">
        <v>62</v>
      </c>
      <c r="V141">
        <v>0</v>
      </c>
    </row>
    <row r="142" spans="1:22" x14ac:dyDescent="0.25">
      <c r="A142" t="s">
        <v>2878</v>
      </c>
      <c r="B142" s="2" t="s">
        <v>9785</v>
      </c>
    </row>
    <row r="143" spans="1:22" x14ac:dyDescent="0.25">
      <c r="A143" t="s">
        <v>1359</v>
      </c>
      <c r="B143" s="2" t="s">
        <v>8268</v>
      </c>
    </row>
    <row r="144" spans="1:22" x14ac:dyDescent="0.25">
      <c r="A144" t="s">
        <v>4100</v>
      </c>
      <c r="B144" s="2" t="s">
        <v>11002</v>
      </c>
    </row>
    <row r="145" spans="1:22" x14ac:dyDescent="0.25">
      <c r="A145" t="s">
        <v>6183</v>
      </c>
      <c r="B145" s="2" t="s">
        <v>13075</v>
      </c>
      <c r="C145" t="s">
        <v>17629</v>
      </c>
      <c r="D145" t="s">
        <v>20341</v>
      </c>
      <c r="E145" t="s">
        <v>20623</v>
      </c>
      <c r="F145" t="s">
        <v>20627</v>
      </c>
      <c r="G145">
        <v>4675</v>
      </c>
      <c r="H145" t="s">
        <v>20643</v>
      </c>
      <c r="I145" t="s">
        <v>20647</v>
      </c>
      <c r="J145">
        <v>100</v>
      </c>
      <c r="K145" t="s">
        <v>23030</v>
      </c>
      <c r="L145">
        <v>40235</v>
      </c>
      <c r="M145" t="s">
        <v>23305</v>
      </c>
      <c r="N145" t="s">
        <v>24675</v>
      </c>
      <c r="O145" t="s">
        <v>13890</v>
      </c>
      <c r="P145" t="s">
        <v>15087</v>
      </c>
      <c r="Q145" t="s">
        <v>30089</v>
      </c>
      <c r="R145" t="s">
        <v>30232</v>
      </c>
      <c r="S145">
        <v>11</v>
      </c>
      <c r="T145">
        <v>924</v>
      </c>
      <c r="U145">
        <v>100</v>
      </c>
      <c r="V145">
        <v>0</v>
      </c>
    </row>
    <row r="146" spans="1:22" x14ac:dyDescent="0.25">
      <c r="A146" t="s">
        <v>5151</v>
      </c>
      <c r="B146" s="2" t="s">
        <v>12047</v>
      </c>
      <c r="C146" t="s">
        <v>17230</v>
      </c>
      <c r="D146" t="s">
        <v>19930</v>
      </c>
      <c r="E146" t="s">
        <v>20623</v>
      </c>
      <c r="F146" t="s">
        <v>20627</v>
      </c>
      <c r="G146">
        <v>4669</v>
      </c>
      <c r="H146" t="s">
        <v>20642</v>
      </c>
      <c r="I146" t="s">
        <v>20647</v>
      </c>
      <c r="J146">
        <v>31</v>
      </c>
      <c r="K146" t="s">
        <v>22631</v>
      </c>
      <c r="L146">
        <v>40885</v>
      </c>
      <c r="M146" t="s">
        <v>23378</v>
      </c>
      <c r="N146" t="s">
        <v>24675</v>
      </c>
      <c r="O146" t="s">
        <v>26647</v>
      </c>
      <c r="P146" t="s">
        <v>14879</v>
      </c>
      <c r="Q146" t="s">
        <v>29855</v>
      </c>
      <c r="R146" t="s">
        <v>30232</v>
      </c>
      <c r="S146">
        <v>3</v>
      </c>
      <c r="T146">
        <v>3</v>
      </c>
      <c r="U146">
        <v>31</v>
      </c>
      <c r="V146">
        <v>1</v>
      </c>
    </row>
    <row r="147" spans="1:22" x14ac:dyDescent="0.25">
      <c r="A147" t="s">
        <v>6008</v>
      </c>
      <c r="B147" s="2" t="s">
        <v>12903</v>
      </c>
      <c r="C147" t="s">
        <v>17550</v>
      </c>
      <c r="D147" t="s">
        <v>20259</v>
      </c>
      <c r="E147" t="s">
        <v>20623</v>
      </c>
      <c r="F147" t="s">
        <v>20626</v>
      </c>
      <c r="G147">
        <v>4322</v>
      </c>
      <c r="H147" t="s">
        <v>20642</v>
      </c>
      <c r="I147" t="s">
        <v>20647</v>
      </c>
      <c r="J147">
        <v>50</v>
      </c>
      <c r="K147" t="s">
        <v>22954</v>
      </c>
      <c r="L147">
        <v>50321</v>
      </c>
      <c r="M147" t="s">
        <v>23563</v>
      </c>
      <c r="N147" t="s">
        <v>24675</v>
      </c>
      <c r="O147" t="s">
        <v>13884</v>
      </c>
      <c r="P147" t="s">
        <v>15042</v>
      </c>
      <c r="R147" t="s">
        <v>30232</v>
      </c>
      <c r="S147">
        <v>6</v>
      </c>
      <c r="T147">
        <v>5</v>
      </c>
      <c r="U147">
        <v>50</v>
      </c>
      <c r="V147">
        <v>0</v>
      </c>
    </row>
    <row r="148" spans="1:22" x14ac:dyDescent="0.25">
      <c r="A148" t="s">
        <v>6682</v>
      </c>
      <c r="B148" s="2" t="s">
        <v>13570</v>
      </c>
    </row>
    <row r="149" spans="1:22" x14ac:dyDescent="0.25">
      <c r="A149" t="s">
        <v>4750</v>
      </c>
      <c r="B149" s="2" t="s">
        <v>11646</v>
      </c>
    </row>
    <row r="150" spans="1:22" x14ac:dyDescent="0.25">
      <c r="A150" t="s">
        <v>4186</v>
      </c>
      <c r="B150" s="2" t="s">
        <v>11088</v>
      </c>
    </row>
    <row r="151" spans="1:22" x14ac:dyDescent="0.25">
      <c r="A151" t="s">
        <v>4289</v>
      </c>
      <c r="B151" s="2" t="s">
        <v>11191</v>
      </c>
    </row>
    <row r="152" spans="1:22" x14ac:dyDescent="0.25">
      <c r="A152" t="s">
        <v>6459</v>
      </c>
      <c r="B152" s="2" t="s">
        <v>13350</v>
      </c>
    </row>
    <row r="153" spans="1:22" x14ac:dyDescent="0.25">
      <c r="A153" t="s">
        <v>323</v>
      </c>
      <c r="B153" s="2" t="s">
        <v>7232</v>
      </c>
    </row>
    <row r="154" spans="1:22" x14ac:dyDescent="0.25">
      <c r="A154" t="s">
        <v>322</v>
      </c>
      <c r="B154" s="2" t="s">
        <v>7231</v>
      </c>
      <c r="C154" t="s">
        <v>15371</v>
      </c>
      <c r="D154" t="s">
        <v>18023</v>
      </c>
      <c r="E154" t="s">
        <v>20623</v>
      </c>
      <c r="F154" t="s">
        <v>20624</v>
      </c>
      <c r="G154">
        <v>2573</v>
      </c>
      <c r="H154" t="s">
        <v>20643</v>
      </c>
      <c r="I154" t="s">
        <v>20647</v>
      </c>
      <c r="J154">
        <v>302</v>
      </c>
      <c r="K154" t="s">
        <v>20768</v>
      </c>
      <c r="L154">
        <v>72336</v>
      </c>
      <c r="M154" t="s">
        <v>23326</v>
      </c>
      <c r="N154" t="s">
        <v>24675</v>
      </c>
      <c r="O154" t="s">
        <v>24795</v>
      </c>
      <c r="P154" t="s">
        <v>13968</v>
      </c>
      <c r="Q154" t="s">
        <v>28744</v>
      </c>
      <c r="R154" t="s">
        <v>30232</v>
      </c>
      <c r="S154">
        <v>11</v>
      </c>
      <c r="T154">
        <v>8</v>
      </c>
      <c r="U154">
        <v>302</v>
      </c>
      <c r="V154">
        <v>0</v>
      </c>
    </row>
    <row r="155" spans="1:22" x14ac:dyDescent="0.25">
      <c r="A155" t="s">
        <v>2983</v>
      </c>
      <c r="B155" s="2" t="s">
        <v>9890</v>
      </c>
      <c r="C155" t="s">
        <v>16418</v>
      </c>
      <c r="D155" t="s">
        <v>19093</v>
      </c>
      <c r="E155" t="s">
        <v>20623</v>
      </c>
      <c r="F155" t="s">
        <v>20624</v>
      </c>
      <c r="G155">
        <v>1624</v>
      </c>
      <c r="H155" t="s">
        <v>20642</v>
      </c>
      <c r="I155">
        <v>8160</v>
      </c>
      <c r="J155">
        <v>45</v>
      </c>
      <c r="K155" t="s">
        <v>21816</v>
      </c>
      <c r="L155">
        <v>20539</v>
      </c>
      <c r="M155" t="s">
        <v>23367</v>
      </c>
      <c r="N155" t="s">
        <v>24675</v>
      </c>
      <c r="O155" t="s">
        <v>25834</v>
      </c>
      <c r="P155" t="s">
        <v>14472</v>
      </c>
      <c r="Q155" t="s">
        <v>29396</v>
      </c>
      <c r="R155" t="s">
        <v>30232</v>
      </c>
      <c r="S155">
        <v>7</v>
      </c>
      <c r="T155">
        <v>7</v>
      </c>
      <c r="U155">
        <v>45</v>
      </c>
      <c r="V155">
        <v>0</v>
      </c>
    </row>
    <row r="156" spans="1:22" x14ac:dyDescent="0.25">
      <c r="A156" t="s">
        <v>2465</v>
      </c>
      <c r="B156" s="2" t="s">
        <v>9373</v>
      </c>
      <c r="C156" t="s">
        <v>16201</v>
      </c>
      <c r="D156" t="s">
        <v>18871</v>
      </c>
      <c r="E156" t="s">
        <v>20623</v>
      </c>
      <c r="F156" t="s">
        <v>20624</v>
      </c>
      <c r="G156">
        <v>2825</v>
      </c>
      <c r="H156" t="s">
        <v>20642</v>
      </c>
      <c r="I156" t="s">
        <v>20647</v>
      </c>
      <c r="J156">
        <v>70</v>
      </c>
      <c r="K156" t="s">
        <v>21598</v>
      </c>
      <c r="L156">
        <v>44319</v>
      </c>
      <c r="M156" t="s">
        <v>23397</v>
      </c>
      <c r="N156" t="s">
        <v>24675</v>
      </c>
      <c r="O156" t="s">
        <v>25621</v>
      </c>
      <c r="P156" t="s">
        <v>14362</v>
      </c>
      <c r="Q156" t="s">
        <v>29269</v>
      </c>
      <c r="R156" t="s">
        <v>30232</v>
      </c>
      <c r="S156">
        <v>5</v>
      </c>
      <c r="T156">
        <v>14</v>
      </c>
      <c r="U156">
        <v>70</v>
      </c>
      <c r="V156">
        <v>1</v>
      </c>
    </row>
    <row r="157" spans="1:22" x14ac:dyDescent="0.25">
      <c r="A157" t="s">
        <v>3284</v>
      </c>
      <c r="B157" s="2" t="s">
        <v>10189</v>
      </c>
      <c r="C157" t="s">
        <v>16526</v>
      </c>
      <c r="D157" t="s">
        <v>19204</v>
      </c>
      <c r="E157" t="s">
        <v>20623</v>
      </c>
      <c r="F157" t="s">
        <v>20627</v>
      </c>
      <c r="G157">
        <v>4531</v>
      </c>
      <c r="H157" t="s">
        <v>20642</v>
      </c>
      <c r="I157">
        <v>16200</v>
      </c>
      <c r="J157">
        <v>45</v>
      </c>
      <c r="K157" t="s">
        <v>21922</v>
      </c>
      <c r="L157">
        <v>25469</v>
      </c>
      <c r="M157" t="s">
        <v>24161</v>
      </c>
      <c r="N157" t="s">
        <v>24675</v>
      </c>
      <c r="O157" t="s">
        <v>25943</v>
      </c>
      <c r="P157" t="s">
        <v>14530</v>
      </c>
      <c r="Q157" t="s">
        <v>29467</v>
      </c>
      <c r="R157" t="s">
        <v>30232</v>
      </c>
      <c r="S157">
        <v>3</v>
      </c>
      <c r="T157">
        <v>0</v>
      </c>
      <c r="U157">
        <v>45</v>
      </c>
      <c r="V157">
        <v>0</v>
      </c>
    </row>
    <row r="158" spans="1:22" x14ac:dyDescent="0.25">
      <c r="A158" t="s">
        <v>5046</v>
      </c>
      <c r="B158" s="2" t="s">
        <v>11942</v>
      </c>
    </row>
    <row r="159" spans="1:22" x14ac:dyDescent="0.25">
      <c r="A159" t="s">
        <v>6878</v>
      </c>
      <c r="B159" s="2" t="s">
        <v>13765</v>
      </c>
    </row>
    <row r="160" spans="1:22" x14ac:dyDescent="0.25">
      <c r="A160" t="s">
        <v>4222</v>
      </c>
      <c r="B160" s="2" t="s">
        <v>11124</v>
      </c>
    </row>
    <row r="161" spans="1:22" x14ac:dyDescent="0.25">
      <c r="A161" t="s">
        <v>6515</v>
      </c>
      <c r="B161" s="2" t="s">
        <v>13404</v>
      </c>
    </row>
    <row r="162" spans="1:22" x14ac:dyDescent="0.25">
      <c r="A162" t="s">
        <v>4811</v>
      </c>
      <c r="B162" s="2" t="s">
        <v>11707</v>
      </c>
    </row>
    <row r="163" spans="1:22" x14ac:dyDescent="0.25">
      <c r="A163" t="s">
        <v>676</v>
      </c>
      <c r="B163" s="2" t="s">
        <v>7585</v>
      </c>
      <c r="C163" t="s">
        <v>15514</v>
      </c>
      <c r="D163" t="s">
        <v>18168</v>
      </c>
      <c r="E163" t="s">
        <v>20623</v>
      </c>
      <c r="F163" t="s">
        <v>20626</v>
      </c>
      <c r="G163">
        <v>4312</v>
      </c>
      <c r="H163" t="s">
        <v>20642</v>
      </c>
      <c r="I163" t="s">
        <v>20647</v>
      </c>
      <c r="J163">
        <v>160</v>
      </c>
      <c r="K163" t="s">
        <v>20914</v>
      </c>
      <c r="L163">
        <v>82515</v>
      </c>
      <c r="M163" t="s">
        <v>23536</v>
      </c>
      <c r="N163" t="s">
        <v>24675</v>
      </c>
      <c r="O163" t="s">
        <v>24936</v>
      </c>
      <c r="P163" t="s">
        <v>27447</v>
      </c>
      <c r="R163" t="s">
        <v>30232</v>
      </c>
      <c r="S163">
        <v>7</v>
      </c>
      <c r="T163">
        <v>2</v>
      </c>
      <c r="U163">
        <v>160</v>
      </c>
      <c r="V163">
        <v>0</v>
      </c>
    </row>
    <row r="164" spans="1:22" x14ac:dyDescent="0.25">
      <c r="A164" t="s">
        <v>1179</v>
      </c>
      <c r="B164" s="2" t="s">
        <v>8088</v>
      </c>
      <c r="C164" t="s">
        <v>15721</v>
      </c>
      <c r="D164" t="s">
        <v>18378</v>
      </c>
      <c r="E164" t="s">
        <v>20623</v>
      </c>
      <c r="F164" t="s">
        <v>20627</v>
      </c>
      <c r="G164">
        <v>4778</v>
      </c>
      <c r="H164" t="s">
        <v>20642</v>
      </c>
      <c r="I164" t="s">
        <v>20647</v>
      </c>
      <c r="J164">
        <v>25</v>
      </c>
      <c r="K164" t="s">
        <v>21119</v>
      </c>
      <c r="L164">
        <v>55543</v>
      </c>
      <c r="M164" t="s">
        <v>23683</v>
      </c>
      <c r="N164" t="s">
        <v>24675</v>
      </c>
      <c r="O164" t="s">
        <v>25138</v>
      </c>
      <c r="P164" t="s">
        <v>27557</v>
      </c>
      <c r="R164" t="s">
        <v>30232</v>
      </c>
      <c r="S164">
        <v>4</v>
      </c>
      <c r="T164">
        <v>11</v>
      </c>
      <c r="U164">
        <v>25</v>
      </c>
      <c r="V164">
        <v>0</v>
      </c>
    </row>
    <row r="165" spans="1:22" x14ac:dyDescent="0.25">
      <c r="A165" t="s">
        <v>1323</v>
      </c>
      <c r="B165" s="2" t="s">
        <v>8232</v>
      </c>
    </row>
    <row r="166" spans="1:22" x14ac:dyDescent="0.25">
      <c r="A166" t="s">
        <v>5854</v>
      </c>
      <c r="B166" s="2" t="s">
        <v>12749</v>
      </c>
    </row>
    <row r="167" spans="1:22" x14ac:dyDescent="0.25">
      <c r="A167" t="s">
        <v>4973</v>
      </c>
      <c r="B167" s="2" t="s">
        <v>11869</v>
      </c>
      <c r="C167" t="s">
        <v>17176</v>
      </c>
      <c r="D167" t="s">
        <v>19874</v>
      </c>
      <c r="E167" t="s">
        <v>20623</v>
      </c>
      <c r="F167" t="s">
        <v>20624</v>
      </c>
      <c r="G167">
        <v>2050</v>
      </c>
      <c r="H167" t="s">
        <v>20643</v>
      </c>
      <c r="I167" t="s">
        <v>20647</v>
      </c>
      <c r="J167">
        <v>137</v>
      </c>
      <c r="K167" t="s">
        <v>22576</v>
      </c>
      <c r="L167">
        <v>7973</v>
      </c>
      <c r="M167" t="s">
        <v>24423</v>
      </c>
      <c r="N167" t="s">
        <v>24675</v>
      </c>
      <c r="O167" t="s">
        <v>26593</v>
      </c>
      <c r="P167" t="s">
        <v>28294</v>
      </c>
      <c r="Q167" t="s">
        <v>29824</v>
      </c>
      <c r="R167" t="s">
        <v>30232</v>
      </c>
      <c r="S167">
        <v>23</v>
      </c>
      <c r="T167">
        <v>95</v>
      </c>
      <c r="U167">
        <v>137</v>
      </c>
      <c r="V167">
        <v>2</v>
      </c>
    </row>
    <row r="168" spans="1:22" x14ac:dyDescent="0.25">
      <c r="A168" t="s">
        <v>6241</v>
      </c>
      <c r="B168" s="2" t="s">
        <v>13132</v>
      </c>
    </row>
    <row r="169" spans="1:22" x14ac:dyDescent="0.25">
      <c r="A169" t="s">
        <v>2308</v>
      </c>
      <c r="B169" s="2" t="s">
        <v>9216</v>
      </c>
      <c r="C169" t="s">
        <v>16147</v>
      </c>
      <c r="D169" t="s">
        <v>18814</v>
      </c>
      <c r="E169" t="s">
        <v>20623</v>
      </c>
      <c r="F169" t="s">
        <v>20624</v>
      </c>
      <c r="G169">
        <v>2800</v>
      </c>
      <c r="H169" t="s">
        <v>20643</v>
      </c>
      <c r="I169" t="s">
        <v>20647</v>
      </c>
      <c r="J169">
        <v>43</v>
      </c>
      <c r="K169" t="s">
        <v>21542</v>
      </c>
      <c r="L169">
        <v>85088</v>
      </c>
      <c r="M169" t="s">
        <v>23962</v>
      </c>
      <c r="N169" t="s">
        <v>24675</v>
      </c>
      <c r="O169" t="s">
        <v>25566</v>
      </c>
      <c r="P169" t="s">
        <v>27772</v>
      </c>
      <c r="R169" t="s">
        <v>30232</v>
      </c>
      <c r="S169">
        <v>5</v>
      </c>
      <c r="T169">
        <v>3</v>
      </c>
      <c r="U169">
        <v>43</v>
      </c>
      <c r="V169">
        <v>0</v>
      </c>
    </row>
    <row r="170" spans="1:22" x14ac:dyDescent="0.25">
      <c r="A170" t="s">
        <v>3140</v>
      </c>
      <c r="B170" s="2" t="s">
        <v>10047</v>
      </c>
      <c r="C170" t="s">
        <v>16472</v>
      </c>
      <c r="D170" t="s">
        <v>19149</v>
      </c>
      <c r="E170" t="s">
        <v>20623</v>
      </c>
      <c r="F170" t="s">
        <v>20627</v>
      </c>
      <c r="G170">
        <v>4510</v>
      </c>
      <c r="H170" t="s">
        <v>20642</v>
      </c>
      <c r="I170" t="s">
        <v>20647</v>
      </c>
      <c r="J170">
        <v>22</v>
      </c>
      <c r="K170" t="s">
        <v>21868</v>
      </c>
      <c r="L170">
        <v>24837</v>
      </c>
      <c r="M170" t="s">
        <v>24128</v>
      </c>
      <c r="N170" t="s">
        <v>24675</v>
      </c>
      <c r="O170" t="s">
        <v>25890</v>
      </c>
      <c r="P170" t="s">
        <v>14499</v>
      </c>
      <c r="R170" t="s">
        <v>30232</v>
      </c>
      <c r="S170">
        <v>7</v>
      </c>
      <c r="T170">
        <v>11</v>
      </c>
      <c r="U170">
        <v>22</v>
      </c>
      <c r="V170">
        <v>0</v>
      </c>
    </row>
    <row r="171" spans="1:22" x14ac:dyDescent="0.25">
      <c r="A171" t="s">
        <v>3473</v>
      </c>
      <c r="B171" s="2" t="s">
        <v>10377</v>
      </c>
    </row>
    <row r="172" spans="1:22" x14ac:dyDescent="0.25">
      <c r="A172" t="s">
        <v>6477</v>
      </c>
      <c r="B172" s="2" t="s">
        <v>9811</v>
      </c>
    </row>
    <row r="173" spans="1:22" x14ac:dyDescent="0.25">
      <c r="A173" t="s">
        <v>2904</v>
      </c>
      <c r="B173" s="2" t="s">
        <v>9811</v>
      </c>
    </row>
    <row r="174" spans="1:22" x14ac:dyDescent="0.25">
      <c r="A174" t="s">
        <v>2157</v>
      </c>
      <c r="B174" s="2" t="s">
        <v>9066</v>
      </c>
      <c r="C174" t="s">
        <v>16092</v>
      </c>
      <c r="D174" t="s">
        <v>18757</v>
      </c>
      <c r="E174" t="s">
        <v>20623</v>
      </c>
      <c r="F174" t="s">
        <v>20624</v>
      </c>
      <c r="G174">
        <v>2894</v>
      </c>
      <c r="H174" t="s">
        <v>20642</v>
      </c>
      <c r="I174">
        <v>6706</v>
      </c>
      <c r="J174">
        <v>29</v>
      </c>
      <c r="K174" t="s">
        <v>21487</v>
      </c>
      <c r="L174">
        <v>57258</v>
      </c>
      <c r="M174" t="s">
        <v>23928</v>
      </c>
      <c r="N174" t="s">
        <v>24675</v>
      </c>
      <c r="O174" t="s">
        <v>25509</v>
      </c>
      <c r="P174" t="s">
        <v>27744</v>
      </c>
      <c r="R174" t="s">
        <v>30232</v>
      </c>
      <c r="S174">
        <v>6</v>
      </c>
      <c r="T174">
        <v>3</v>
      </c>
      <c r="U174">
        <v>29</v>
      </c>
      <c r="V174">
        <v>1</v>
      </c>
    </row>
    <row r="175" spans="1:22" x14ac:dyDescent="0.25">
      <c r="A175" t="s">
        <v>4774</v>
      </c>
      <c r="B175" s="2" t="s">
        <v>11670</v>
      </c>
      <c r="C175" t="s">
        <v>17100</v>
      </c>
      <c r="D175" t="s">
        <v>19793</v>
      </c>
      <c r="E175" t="s">
        <v>20623</v>
      </c>
      <c r="F175" t="s">
        <v>20624</v>
      </c>
      <c r="G175">
        <v>2561</v>
      </c>
      <c r="H175" t="s">
        <v>20642</v>
      </c>
      <c r="I175">
        <v>3300</v>
      </c>
      <c r="J175">
        <v>34</v>
      </c>
      <c r="K175" t="s">
        <v>22498</v>
      </c>
      <c r="L175">
        <v>86356</v>
      </c>
      <c r="M175" t="s">
        <v>23702</v>
      </c>
      <c r="N175" t="s">
        <v>24675</v>
      </c>
      <c r="O175" t="s">
        <v>26515</v>
      </c>
      <c r="P175" t="s">
        <v>14810</v>
      </c>
      <c r="R175" t="s">
        <v>30232</v>
      </c>
      <c r="S175">
        <v>4</v>
      </c>
      <c r="T175">
        <v>0</v>
      </c>
      <c r="U175">
        <v>34</v>
      </c>
      <c r="V175">
        <v>0</v>
      </c>
    </row>
    <row r="176" spans="1:22" x14ac:dyDescent="0.25">
      <c r="A176" t="s">
        <v>268</v>
      </c>
      <c r="B176" s="2" t="s">
        <v>7177</v>
      </c>
    </row>
    <row r="177" spans="1:22" x14ac:dyDescent="0.25">
      <c r="A177" t="s">
        <v>3195</v>
      </c>
      <c r="B177" s="2" t="s">
        <v>10101</v>
      </c>
      <c r="C177" t="s">
        <v>16495</v>
      </c>
      <c r="D177" t="s">
        <v>19172</v>
      </c>
      <c r="E177" t="s">
        <v>20623</v>
      </c>
      <c r="F177" t="s">
        <v>20627</v>
      </c>
      <c r="G177">
        <v>4632</v>
      </c>
      <c r="H177" t="s">
        <v>20642</v>
      </c>
      <c r="I177" t="s">
        <v>20647</v>
      </c>
      <c r="J177">
        <v>83</v>
      </c>
      <c r="K177" t="s">
        <v>21890</v>
      </c>
      <c r="L177">
        <v>45219</v>
      </c>
      <c r="M177" t="s">
        <v>23371</v>
      </c>
      <c r="N177" t="s">
        <v>24675</v>
      </c>
      <c r="O177" t="s">
        <v>25912</v>
      </c>
      <c r="P177" t="s">
        <v>27946</v>
      </c>
      <c r="Q177" t="s">
        <v>29446</v>
      </c>
      <c r="R177" t="s">
        <v>30232</v>
      </c>
      <c r="S177">
        <v>8</v>
      </c>
      <c r="U177">
        <v>83</v>
      </c>
      <c r="V177">
        <v>1</v>
      </c>
    </row>
    <row r="178" spans="1:22" x14ac:dyDescent="0.25">
      <c r="A178" t="s">
        <v>3684</v>
      </c>
      <c r="B178" s="2" t="s">
        <v>10586</v>
      </c>
      <c r="C178" t="s">
        <v>16673</v>
      </c>
      <c r="D178" t="s">
        <v>19354</v>
      </c>
      <c r="E178" t="s">
        <v>20623</v>
      </c>
      <c r="F178" t="s">
        <v>20624</v>
      </c>
      <c r="G178">
        <v>1413</v>
      </c>
      <c r="H178" t="s">
        <v>20642</v>
      </c>
      <c r="I178" t="s">
        <v>20647</v>
      </c>
      <c r="J178">
        <v>85</v>
      </c>
      <c r="K178" t="s">
        <v>22069</v>
      </c>
      <c r="L178">
        <v>41065</v>
      </c>
      <c r="M178" t="s">
        <v>23324</v>
      </c>
      <c r="N178" t="s">
        <v>24675</v>
      </c>
      <c r="O178" t="s">
        <v>13857</v>
      </c>
      <c r="P178" t="s">
        <v>28027</v>
      </c>
      <c r="Q178" t="s">
        <v>29547</v>
      </c>
      <c r="R178" t="s">
        <v>30232</v>
      </c>
      <c r="S178">
        <v>6</v>
      </c>
      <c r="T178">
        <v>5</v>
      </c>
      <c r="U178">
        <v>85</v>
      </c>
      <c r="V178">
        <v>0</v>
      </c>
    </row>
    <row r="179" spans="1:22" x14ac:dyDescent="0.25">
      <c r="A179" t="s">
        <v>3509</v>
      </c>
      <c r="B179" s="2" t="s">
        <v>10412</v>
      </c>
      <c r="C179" t="s">
        <v>16610</v>
      </c>
      <c r="D179" t="s">
        <v>19289</v>
      </c>
      <c r="E179" t="s">
        <v>20623</v>
      </c>
      <c r="F179" t="s">
        <v>20627</v>
      </c>
      <c r="G179">
        <v>4775</v>
      </c>
      <c r="H179" t="s">
        <v>20642</v>
      </c>
      <c r="I179" t="s">
        <v>20647</v>
      </c>
      <c r="J179">
        <v>63</v>
      </c>
      <c r="K179" t="s">
        <v>22004</v>
      </c>
      <c r="L179">
        <v>22549</v>
      </c>
      <c r="M179" t="s">
        <v>23367</v>
      </c>
      <c r="N179" t="s">
        <v>24675</v>
      </c>
      <c r="O179" t="s">
        <v>26025</v>
      </c>
      <c r="P179" t="s">
        <v>14575</v>
      </c>
      <c r="Q179" t="s">
        <v>29511</v>
      </c>
      <c r="R179" t="s">
        <v>30232</v>
      </c>
      <c r="S179">
        <v>8</v>
      </c>
      <c r="T179">
        <v>29</v>
      </c>
      <c r="U179">
        <v>63</v>
      </c>
      <c r="V179">
        <v>0</v>
      </c>
    </row>
    <row r="180" spans="1:22" x14ac:dyDescent="0.25">
      <c r="A180" t="s">
        <v>5227</v>
      </c>
      <c r="B180" s="2" t="s">
        <v>12123</v>
      </c>
      <c r="C180" t="s">
        <v>17266</v>
      </c>
      <c r="D180" t="s">
        <v>19966</v>
      </c>
      <c r="E180" t="s">
        <v>20623</v>
      </c>
      <c r="F180" t="s">
        <v>20624</v>
      </c>
      <c r="G180">
        <v>2899</v>
      </c>
      <c r="H180" t="s">
        <v>20642</v>
      </c>
      <c r="I180">
        <v>64568</v>
      </c>
      <c r="J180">
        <v>278</v>
      </c>
      <c r="K180" t="s">
        <v>22667</v>
      </c>
      <c r="L180">
        <v>57258</v>
      </c>
      <c r="M180" t="s">
        <v>23928</v>
      </c>
      <c r="N180" t="s">
        <v>24675</v>
      </c>
      <c r="O180" t="s">
        <v>26681</v>
      </c>
      <c r="P180" t="s">
        <v>28340</v>
      </c>
      <c r="Q180" t="s">
        <v>29876</v>
      </c>
      <c r="R180" t="s">
        <v>30232</v>
      </c>
      <c r="S180">
        <v>17</v>
      </c>
      <c r="T180">
        <v>6</v>
      </c>
      <c r="U180">
        <v>278</v>
      </c>
      <c r="V180">
        <v>4</v>
      </c>
    </row>
    <row r="181" spans="1:22" x14ac:dyDescent="0.25">
      <c r="A181" t="s">
        <v>83</v>
      </c>
      <c r="B181" s="2" t="s">
        <v>6992</v>
      </c>
    </row>
    <row r="182" spans="1:22" x14ac:dyDescent="0.25">
      <c r="A182" t="s">
        <v>37</v>
      </c>
      <c r="B182" s="2" t="s">
        <v>6946</v>
      </c>
    </row>
    <row r="183" spans="1:22" x14ac:dyDescent="0.25">
      <c r="A183" t="s">
        <v>282</v>
      </c>
      <c r="B183" s="2" t="s">
        <v>7191</v>
      </c>
    </row>
    <row r="184" spans="1:22" x14ac:dyDescent="0.25">
      <c r="A184" t="s">
        <v>4556</v>
      </c>
      <c r="B184" s="2" t="s">
        <v>11457</v>
      </c>
    </row>
    <row r="185" spans="1:22" x14ac:dyDescent="0.25">
      <c r="A185" t="s">
        <v>5369</v>
      </c>
      <c r="B185" s="2" t="s">
        <v>12265</v>
      </c>
    </row>
    <row r="186" spans="1:22" x14ac:dyDescent="0.25">
      <c r="A186" t="s">
        <v>22</v>
      </c>
      <c r="B186" s="2" t="s">
        <v>6931</v>
      </c>
      <c r="C186" t="s">
        <v>15252</v>
      </c>
      <c r="D186" t="s">
        <v>17904</v>
      </c>
      <c r="E186" t="s">
        <v>20623</v>
      </c>
      <c r="F186" t="s">
        <v>20624</v>
      </c>
      <c r="G186">
        <v>2829</v>
      </c>
      <c r="H186" t="s">
        <v>20642</v>
      </c>
      <c r="I186" t="s">
        <v>20647</v>
      </c>
      <c r="J186">
        <v>39</v>
      </c>
      <c r="K186" t="s">
        <v>20649</v>
      </c>
      <c r="L186">
        <v>57629</v>
      </c>
      <c r="M186" t="s">
        <v>23294</v>
      </c>
      <c r="N186" t="s">
        <v>24675</v>
      </c>
      <c r="O186" t="s">
        <v>24677</v>
      </c>
      <c r="P186" t="s">
        <v>27308</v>
      </c>
      <c r="R186" t="s">
        <v>30232</v>
      </c>
      <c r="S186">
        <v>2</v>
      </c>
      <c r="T186">
        <v>2</v>
      </c>
      <c r="U186">
        <v>39</v>
      </c>
      <c r="V186">
        <v>0</v>
      </c>
    </row>
    <row r="187" spans="1:22" x14ac:dyDescent="0.25">
      <c r="A187" t="s">
        <v>6261</v>
      </c>
      <c r="B187" s="2" t="s">
        <v>13152</v>
      </c>
      <c r="C187" t="s">
        <v>17664</v>
      </c>
      <c r="D187" t="s">
        <v>20377</v>
      </c>
      <c r="E187" t="s">
        <v>20623</v>
      </c>
      <c r="F187" t="s">
        <v>20626</v>
      </c>
      <c r="G187">
        <v>4120</v>
      </c>
      <c r="H187" t="s">
        <v>20642</v>
      </c>
      <c r="I187" t="s">
        <v>20647</v>
      </c>
      <c r="J187">
        <v>32</v>
      </c>
      <c r="K187" t="s">
        <v>23066</v>
      </c>
      <c r="L187">
        <v>60598</v>
      </c>
      <c r="M187" t="s">
        <v>23415</v>
      </c>
      <c r="N187" t="s">
        <v>24675</v>
      </c>
      <c r="O187" t="s">
        <v>27075</v>
      </c>
      <c r="P187" t="s">
        <v>15104</v>
      </c>
      <c r="Q187" t="s">
        <v>30111</v>
      </c>
      <c r="R187" t="s">
        <v>30235</v>
      </c>
      <c r="S187">
        <v>6</v>
      </c>
      <c r="T187">
        <v>3</v>
      </c>
      <c r="U187">
        <v>32</v>
      </c>
      <c r="V187">
        <v>0</v>
      </c>
    </row>
    <row r="188" spans="1:22" x14ac:dyDescent="0.25">
      <c r="A188" t="s">
        <v>4725</v>
      </c>
      <c r="B188" s="2" t="s">
        <v>11622</v>
      </c>
    </row>
    <row r="189" spans="1:22" x14ac:dyDescent="0.25">
      <c r="A189" t="s">
        <v>1455</v>
      </c>
      <c r="B189" s="2" t="s">
        <v>8364</v>
      </c>
      <c r="C189" t="s">
        <v>15822</v>
      </c>
      <c r="D189" t="s">
        <v>18481</v>
      </c>
      <c r="E189" t="s">
        <v>20623</v>
      </c>
      <c r="F189" t="s">
        <v>20625</v>
      </c>
      <c r="G189">
        <v>7112</v>
      </c>
      <c r="H189" t="s">
        <v>20642</v>
      </c>
      <c r="I189" t="s">
        <v>20647</v>
      </c>
      <c r="J189">
        <v>22</v>
      </c>
      <c r="K189" t="s">
        <v>21218</v>
      </c>
      <c r="L189">
        <v>70794</v>
      </c>
      <c r="M189" t="s">
        <v>23752</v>
      </c>
      <c r="N189" t="s">
        <v>24675</v>
      </c>
      <c r="O189" t="s">
        <v>25241</v>
      </c>
      <c r="P189" t="s">
        <v>27621</v>
      </c>
      <c r="R189" t="s">
        <v>30232</v>
      </c>
      <c r="S189">
        <v>3</v>
      </c>
      <c r="T189">
        <v>2</v>
      </c>
      <c r="U189">
        <v>22</v>
      </c>
      <c r="V189">
        <v>0</v>
      </c>
    </row>
    <row r="190" spans="1:22" x14ac:dyDescent="0.25">
      <c r="A190" t="s">
        <v>1021</v>
      </c>
      <c r="B190" s="2" t="s">
        <v>7930</v>
      </c>
    </row>
    <row r="191" spans="1:22" x14ac:dyDescent="0.25">
      <c r="A191" t="s">
        <v>2212</v>
      </c>
      <c r="B191" s="2" t="s">
        <v>9121</v>
      </c>
      <c r="D191" t="s">
        <v>18777</v>
      </c>
      <c r="E191" t="s">
        <v>20623</v>
      </c>
      <c r="F191" t="s">
        <v>20624</v>
      </c>
      <c r="G191">
        <v>2899</v>
      </c>
      <c r="H191" t="s">
        <v>20642</v>
      </c>
      <c r="I191" t="s">
        <v>20647</v>
      </c>
      <c r="J191">
        <v>70</v>
      </c>
      <c r="K191" t="s">
        <v>21506</v>
      </c>
      <c r="L191">
        <v>19288</v>
      </c>
      <c r="M191" t="s">
        <v>23940</v>
      </c>
      <c r="N191" t="s">
        <v>24675</v>
      </c>
      <c r="O191" t="s">
        <v>25529</v>
      </c>
      <c r="P191" t="s">
        <v>27753</v>
      </c>
      <c r="R191" t="s">
        <v>30232</v>
      </c>
      <c r="S191">
        <v>6</v>
      </c>
      <c r="T191">
        <v>0</v>
      </c>
      <c r="U191">
        <v>70</v>
      </c>
      <c r="V191">
        <v>0</v>
      </c>
    </row>
    <row r="192" spans="1:22" x14ac:dyDescent="0.25">
      <c r="A192" t="s">
        <v>4207</v>
      </c>
      <c r="B192" s="2" t="s">
        <v>11109</v>
      </c>
      <c r="C192" t="s">
        <v>16866</v>
      </c>
      <c r="D192" t="s">
        <v>19554</v>
      </c>
      <c r="E192" t="s">
        <v>20623</v>
      </c>
      <c r="F192" t="s">
        <v>20627</v>
      </c>
      <c r="G192">
        <v>4669</v>
      </c>
      <c r="H192" t="s">
        <v>20642</v>
      </c>
      <c r="I192">
        <v>4000</v>
      </c>
      <c r="J192">
        <v>21</v>
      </c>
      <c r="K192" t="s">
        <v>22262</v>
      </c>
      <c r="L192">
        <v>42929</v>
      </c>
      <c r="M192" t="s">
        <v>23318</v>
      </c>
      <c r="N192" t="s">
        <v>24675</v>
      </c>
      <c r="O192" t="s">
        <v>26283</v>
      </c>
      <c r="P192" t="s">
        <v>14710</v>
      </c>
      <c r="R192" t="s">
        <v>30232</v>
      </c>
      <c r="S192">
        <v>3</v>
      </c>
      <c r="T192">
        <v>3</v>
      </c>
      <c r="U192">
        <v>21</v>
      </c>
      <c r="V192">
        <v>1</v>
      </c>
    </row>
    <row r="193" spans="1:22" x14ac:dyDescent="0.25">
      <c r="A193" t="s">
        <v>24</v>
      </c>
      <c r="B193" s="2" t="s">
        <v>6933</v>
      </c>
    </row>
    <row r="194" spans="1:22" x14ac:dyDescent="0.25">
      <c r="A194" t="s">
        <v>696</v>
      </c>
      <c r="B194" s="2" t="s">
        <v>7605</v>
      </c>
    </row>
    <row r="195" spans="1:22" x14ac:dyDescent="0.25">
      <c r="A195" t="s">
        <v>5896</v>
      </c>
      <c r="B195" s="2" t="s">
        <v>12791</v>
      </c>
      <c r="C195" t="s">
        <v>17517</v>
      </c>
      <c r="D195" t="s">
        <v>20226</v>
      </c>
      <c r="E195" t="s">
        <v>20623</v>
      </c>
      <c r="F195" t="s">
        <v>20626</v>
      </c>
      <c r="G195">
        <v>4120</v>
      </c>
      <c r="H195" t="s">
        <v>20642</v>
      </c>
      <c r="I195" t="s">
        <v>20647</v>
      </c>
      <c r="J195">
        <v>29</v>
      </c>
      <c r="K195" t="s">
        <v>22921</v>
      </c>
      <c r="L195">
        <v>26125</v>
      </c>
      <c r="M195" t="s">
        <v>23628</v>
      </c>
      <c r="N195" t="s">
        <v>24675</v>
      </c>
      <c r="O195" t="s">
        <v>26932</v>
      </c>
      <c r="P195" t="s">
        <v>15022</v>
      </c>
      <c r="Q195" t="s">
        <v>30022</v>
      </c>
      <c r="R195" t="s">
        <v>30232</v>
      </c>
      <c r="S195">
        <v>4</v>
      </c>
      <c r="T195">
        <v>3</v>
      </c>
      <c r="U195">
        <v>29</v>
      </c>
      <c r="V195">
        <v>2</v>
      </c>
    </row>
    <row r="196" spans="1:22" x14ac:dyDescent="0.25">
      <c r="A196" t="s">
        <v>400</v>
      </c>
      <c r="B196" s="2" t="s">
        <v>7309</v>
      </c>
      <c r="C196" t="s">
        <v>15404</v>
      </c>
      <c r="D196" t="s">
        <v>18057</v>
      </c>
      <c r="E196" t="s">
        <v>20623</v>
      </c>
      <c r="F196" t="s">
        <v>20627</v>
      </c>
      <c r="G196">
        <v>4638</v>
      </c>
      <c r="H196" t="s">
        <v>20642</v>
      </c>
      <c r="I196" t="s">
        <v>20647</v>
      </c>
      <c r="J196">
        <v>70</v>
      </c>
      <c r="K196" t="s">
        <v>20802</v>
      </c>
      <c r="L196">
        <v>89231</v>
      </c>
      <c r="M196" t="s">
        <v>23443</v>
      </c>
      <c r="N196" t="s">
        <v>24675</v>
      </c>
      <c r="O196" t="s">
        <v>24829</v>
      </c>
      <c r="P196" t="s">
        <v>13985</v>
      </c>
      <c r="Q196" t="s">
        <v>28765</v>
      </c>
      <c r="R196" t="s">
        <v>30232</v>
      </c>
      <c r="S196">
        <v>12</v>
      </c>
      <c r="T196">
        <v>7</v>
      </c>
      <c r="U196">
        <v>70</v>
      </c>
      <c r="V196">
        <v>4</v>
      </c>
    </row>
    <row r="197" spans="1:22" x14ac:dyDescent="0.25">
      <c r="A197" t="s">
        <v>2426</v>
      </c>
      <c r="B197" s="2" t="s">
        <v>9334</v>
      </c>
    </row>
    <row r="198" spans="1:22" x14ac:dyDescent="0.25">
      <c r="A198" t="s">
        <v>161</v>
      </c>
      <c r="B198" s="2" t="s">
        <v>7070</v>
      </c>
      <c r="C198" t="s">
        <v>15314</v>
      </c>
      <c r="D198" t="s">
        <v>17966</v>
      </c>
      <c r="E198" t="s">
        <v>20623</v>
      </c>
      <c r="F198" t="s">
        <v>20624</v>
      </c>
      <c r="G198">
        <v>2016</v>
      </c>
      <c r="H198" t="s">
        <v>20642</v>
      </c>
      <c r="I198" t="s">
        <v>20647</v>
      </c>
      <c r="J198">
        <v>30</v>
      </c>
      <c r="K198" t="s">
        <v>20712</v>
      </c>
      <c r="L198">
        <v>96145</v>
      </c>
      <c r="M198" t="s">
        <v>23353</v>
      </c>
      <c r="N198" t="s">
        <v>24675</v>
      </c>
      <c r="O198" t="s">
        <v>24739</v>
      </c>
      <c r="P198" t="s">
        <v>13936</v>
      </c>
      <c r="R198" t="s">
        <v>30232</v>
      </c>
      <c r="S198">
        <v>4</v>
      </c>
      <c r="T198">
        <v>3</v>
      </c>
      <c r="U198">
        <v>30</v>
      </c>
      <c r="V198">
        <v>1</v>
      </c>
    </row>
    <row r="199" spans="1:22" x14ac:dyDescent="0.25">
      <c r="A199" t="s">
        <v>1435</v>
      </c>
      <c r="B199" s="2" t="s">
        <v>8344</v>
      </c>
      <c r="C199" t="s">
        <v>15814</v>
      </c>
      <c r="D199" t="s">
        <v>18473</v>
      </c>
      <c r="E199" t="s">
        <v>20623</v>
      </c>
      <c r="F199" t="s">
        <v>20630</v>
      </c>
      <c r="G199">
        <v>5210</v>
      </c>
      <c r="H199" t="s">
        <v>20642</v>
      </c>
      <c r="I199" t="s">
        <v>20647</v>
      </c>
      <c r="J199">
        <v>261</v>
      </c>
      <c r="K199" t="s">
        <v>21211</v>
      </c>
      <c r="L199">
        <v>51368</v>
      </c>
      <c r="M199" t="s">
        <v>23747</v>
      </c>
      <c r="N199" t="s">
        <v>24675</v>
      </c>
      <c r="O199" t="s">
        <v>25233</v>
      </c>
      <c r="P199" t="s">
        <v>27614</v>
      </c>
      <c r="Q199" t="s">
        <v>28734</v>
      </c>
      <c r="R199" t="s">
        <v>30232</v>
      </c>
      <c r="S199">
        <v>5</v>
      </c>
      <c r="T199">
        <v>3</v>
      </c>
      <c r="U199">
        <v>261</v>
      </c>
      <c r="V199">
        <v>1</v>
      </c>
    </row>
    <row r="200" spans="1:22" x14ac:dyDescent="0.25">
      <c r="A200" t="s">
        <v>6451</v>
      </c>
      <c r="B200" s="2" t="s">
        <v>13342</v>
      </c>
      <c r="C200" t="s">
        <v>17733</v>
      </c>
      <c r="D200" t="s">
        <v>20448</v>
      </c>
      <c r="E200" t="s">
        <v>20623</v>
      </c>
      <c r="F200" t="s">
        <v>20624</v>
      </c>
      <c r="G200">
        <v>3230</v>
      </c>
      <c r="H200" t="s">
        <v>20646</v>
      </c>
      <c r="I200">
        <v>12226</v>
      </c>
      <c r="J200">
        <v>44</v>
      </c>
      <c r="K200" t="s">
        <v>23133</v>
      </c>
      <c r="L200">
        <v>58256</v>
      </c>
      <c r="M200" t="s">
        <v>24628</v>
      </c>
      <c r="N200" t="s">
        <v>24675</v>
      </c>
      <c r="O200" t="s">
        <v>27143</v>
      </c>
      <c r="P200" t="s">
        <v>15135</v>
      </c>
      <c r="Q200" t="s">
        <v>30145</v>
      </c>
      <c r="R200" t="s">
        <v>30232</v>
      </c>
      <c r="S200">
        <v>10</v>
      </c>
      <c r="T200">
        <v>4</v>
      </c>
      <c r="U200">
        <v>44</v>
      </c>
      <c r="V200">
        <v>2</v>
      </c>
    </row>
    <row r="201" spans="1:22" x14ac:dyDescent="0.25">
      <c r="A201" t="s">
        <v>210</v>
      </c>
      <c r="B201" s="2" t="s">
        <v>7119</v>
      </c>
    </row>
    <row r="202" spans="1:22" x14ac:dyDescent="0.25">
      <c r="A202" t="s">
        <v>3143</v>
      </c>
      <c r="B202" s="2" t="s">
        <v>10050</v>
      </c>
    </row>
    <row r="203" spans="1:22" x14ac:dyDescent="0.25">
      <c r="A203" t="s">
        <v>3605</v>
      </c>
      <c r="B203" s="2" t="s">
        <v>10508</v>
      </c>
    </row>
    <row r="204" spans="1:22" x14ac:dyDescent="0.25">
      <c r="A204" t="s">
        <v>6447</v>
      </c>
      <c r="B204" s="2" t="s">
        <v>13338</v>
      </c>
      <c r="C204" t="s">
        <v>17731</v>
      </c>
      <c r="D204" t="s">
        <v>20446</v>
      </c>
      <c r="E204" t="s">
        <v>20623</v>
      </c>
      <c r="F204" t="s">
        <v>20625</v>
      </c>
      <c r="G204">
        <v>7112</v>
      </c>
      <c r="H204" t="s">
        <v>20642</v>
      </c>
      <c r="I204" t="s">
        <v>20647</v>
      </c>
      <c r="J204">
        <v>61</v>
      </c>
      <c r="K204" t="s">
        <v>23131</v>
      </c>
      <c r="L204">
        <v>81679</v>
      </c>
      <c r="M204" t="s">
        <v>23403</v>
      </c>
      <c r="N204" t="s">
        <v>24675</v>
      </c>
      <c r="O204" t="s">
        <v>27141</v>
      </c>
      <c r="P204" t="s">
        <v>15134</v>
      </c>
      <c r="R204" t="s">
        <v>30232</v>
      </c>
      <c r="S204">
        <v>3</v>
      </c>
      <c r="T204">
        <v>73</v>
      </c>
      <c r="U204">
        <v>61</v>
      </c>
      <c r="V204">
        <v>1</v>
      </c>
    </row>
    <row r="205" spans="1:22" x14ac:dyDescent="0.25">
      <c r="A205" t="s">
        <v>6796</v>
      </c>
      <c r="B205" s="2" t="s">
        <v>13684</v>
      </c>
    </row>
    <row r="206" spans="1:22" x14ac:dyDescent="0.25">
      <c r="A206" t="s">
        <v>493</v>
      </c>
      <c r="B206" s="2" t="s">
        <v>7402</v>
      </c>
      <c r="C206" t="s">
        <v>15438</v>
      </c>
      <c r="D206" t="s">
        <v>18091</v>
      </c>
      <c r="E206" t="s">
        <v>20623</v>
      </c>
      <c r="F206" t="s">
        <v>20624</v>
      </c>
      <c r="G206">
        <v>2670</v>
      </c>
      <c r="H206" t="s">
        <v>20643</v>
      </c>
      <c r="I206" t="s">
        <v>20647</v>
      </c>
      <c r="J206">
        <v>228</v>
      </c>
      <c r="K206" t="s">
        <v>20836</v>
      </c>
      <c r="L206">
        <v>7646</v>
      </c>
      <c r="M206" t="s">
        <v>23470</v>
      </c>
      <c r="N206" t="s">
        <v>24675</v>
      </c>
      <c r="O206" t="s">
        <v>24863</v>
      </c>
      <c r="P206" t="s">
        <v>13996</v>
      </c>
      <c r="Q206" t="s">
        <v>28790</v>
      </c>
      <c r="R206" t="s">
        <v>30232</v>
      </c>
      <c r="S206">
        <v>9</v>
      </c>
      <c r="T206">
        <v>175</v>
      </c>
      <c r="U206">
        <v>228</v>
      </c>
      <c r="V206">
        <v>4</v>
      </c>
    </row>
    <row r="207" spans="1:22" x14ac:dyDescent="0.25">
      <c r="A207" t="s">
        <v>2695</v>
      </c>
      <c r="B207" s="2" t="s">
        <v>9603</v>
      </c>
      <c r="C207" t="s">
        <v>16293</v>
      </c>
      <c r="D207" t="s">
        <v>18964</v>
      </c>
      <c r="E207" t="s">
        <v>20623</v>
      </c>
      <c r="F207" t="s">
        <v>20626</v>
      </c>
      <c r="G207">
        <v>4321</v>
      </c>
      <c r="H207" t="s">
        <v>20643</v>
      </c>
      <c r="I207" t="s">
        <v>20647</v>
      </c>
      <c r="J207">
        <v>171</v>
      </c>
      <c r="K207" t="s">
        <v>21688</v>
      </c>
      <c r="L207">
        <v>73337</v>
      </c>
      <c r="M207" t="s">
        <v>24048</v>
      </c>
      <c r="N207" t="s">
        <v>24675</v>
      </c>
      <c r="O207" t="s">
        <v>25710</v>
      </c>
      <c r="P207" t="s">
        <v>27841</v>
      </c>
      <c r="Q207" t="s">
        <v>29321</v>
      </c>
      <c r="R207" t="s">
        <v>30233</v>
      </c>
      <c r="S207">
        <v>7</v>
      </c>
      <c r="T207">
        <v>0</v>
      </c>
      <c r="U207">
        <v>171</v>
      </c>
      <c r="V207">
        <v>0</v>
      </c>
    </row>
    <row r="208" spans="1:22" x14ac:dyDescent="0.25">
      <c r="A208" t="s">
        <v>5738</v>
      </c>
      <c r="B208" s="2" t="s">
        <v>12633</v>
      </c>
    </row>
    <row r="209" spans="1:22" x14ac:dyDescent="0.25">
      <c r="A209" t="s">
        <v>1734</v>
      </c>
      <c r="B209" s="2" t="s">
        <v>8643</v>
      </c>
    </row>
    <row r="210" spans="1:22" x14ac:dyDescent="0.25">
      <c r="A210" t="s">
        <v>6141</v>
      </c>
      <c r="B210" s="2" t="s">
        <v>13035</v>
      </c>
    </row>
    <row r="211" spans="1:22" x14ac:dyDescent="0.25">
      <c r="A211" t="s">
        <v>2913</v>
      </c>
      <c r="B211" s="2" t="s">
        <v>9820</v>
      </c>
    </row>
    <row r="212" spans="1:22" x14ac:dyDescent="0.25">
      <c r="A212" t="s">
        <v>3161</v>
      </c>
      <c r="B212" s="2" t="s">
        <v>10067</v>
      </c>
      <c r="C212" t="s">
        <v>16480</v>
      </c>
      <c r="D212" t="s">
        <v>19157</v>
      </c>
      <c r="E212" t="s">
        <v>20623</v>
      </c>
      <c r="F212" t="s">
        <v>20624</v>
      </c>
      <c r="G212">
        <v>2562</v>
      </c>
      <c r="H212" t="s">
        <v>20642</v>
      </c>
      <c r="I212" t="s">
        <v>20647</v>
      </c>
      <c r="J212">
        <v>177</v>
      </c>
      <c r="K212" t="s">
        <v>21875</v>
      </c>
      <c r="L212">
        <v>88662</v>
      </c>
      <c r="M212" t="s">
        <v>24144</v>
      </c>
      <c r="N212" t="s">
        <v>24675</v>
      </c>
      <c r="O212" t="s">
        <v>25897</v>
      </c>
      <c r="P212" t="s">
        <v>14504</v>
      </c>
      <c r="Q212" t="s">
        <v>29436</v>
      </c>
      <c r="R212" t="s">
        <v>30232</v>
      </c>
      <c r="S212">
        <v>8</v>
      </c>
      <c r="T212">
        <v>6</v>
      </c>
      <c r="U212">
        <v>177</v>
      </c>
      <c r="V212">
        <v>0</v>
      </c>
    </row>
    <row r="213" spans="1:22" x14ac:dyDescent="0.25">
      <c r="A213" t="s">
        <v>1950</v>
      </c>
      <c r="B213" s="2" t="s">
        <v>8859</v>
      </c>
    </row>
    <row r="214" spans="1:22" x14ac:dyDescent="0.25">
      <c r="A214" t="s">
        <v>4440</v>
      </c>
      <c r="B214" s="2" t="s">
        <v>11342</v>
      </c>
    </row>
    <row r="215" spans="1:22" x14ac:dyDescent="0.25">
      <c r="A215" t="s">
        <v>4787</v>
      </c>
      <c r="B215" s="2" t="s">
        <v>11683</v>
      </c>
    </row>
    <row r="216" spans="1:22" x14ac:dyDescent="0.25">
      <c r="A216" t="s">
        <v>1720</v>
      </c>
      <c r="B216" s="2" t="s">
        <v>8629</v>
      </c>
    </row>
    <row r="217" spans="1:22" x14ac:dyDescent="0.25">
      <c r="A217" t="s">
        <v>5760</v>
      </c>
      <c r="B217" s="2" t="s">
        <v>12655</v>
      </c>
    </row>
    <row r="218" spans="1:22" x14ac:dyDescent="0.25">
      <c r="A218" t="s">
        <v>6191</v>
      </c>
      <c r="B218" s="2" t="s">
        <v>13083</v>
      </c>
      <c r="C218" t="s">
        <v>17632</v>
      </c>
      <c r="D218" t="s">
        <v>20344</v>
      </c>
      <c r="E218" t="s">
        <v>20623</v>
      </c>
      <c r="F218" t="s">
        <v>20626</v>
      </c>
      <c r="G218">
        <v>4334</v>
      </c>
      <c r="H218" t="s">
        <v>20642</v>
      </c>
      <c r="I218" t="s">
        <v>20647</v>
      </c>
      <c r="J218">
        <v>63</v>
      </c>
      <c r="K218" t="s">
        <v>23033</v>
      </c>
      <c r="L218">
        <v>68753</v>
      </c>
      <c r="M218" t="s">
        <v>24400</v>
      </c>
      <c r="N218" t="s">
        <v>24675</v>
      </c>
      <c r="O218" t="s">
        <v>27042</v>
      </c>
      <c r="P218" t="s">
        <v>15089</v>
      </c>
      <c r="Q218" t="s">
        <v>30092</v>
      </c>
      <c r="R218" t="s">
        <v>30232</v>
      </c>
      <c r="S218">
        <v>9</v>
      </c>
      <c r="T218">
        <v>3</v>
      </c>
      <c r="U218">
        <v>63</v>
      </c>
      <c r="V218">
        <v>0</v>
      </c>
    </row>
    <row r="219" spans="1:22" x14ac:dyDescent="0.25">
      <c r="A219" t="s">
        <v>481</v>
      </c>
      <c r="B219" s="2" t="s">
        <v>7390</v>
      </c>
    </row>
    <row r="220" spans="1:22" x14ac:dyDescent="0.25">
      <c r="A220" t="s">
        <v>1165</v>
      </c>
      <c r="B220" s="2" t="s">
        <v>8074</v>
      </c>
      <c r="C220" t="s">
        <v>15712</v>
      </c>
      <c r="D220" t="s">
        <v>18369</v>
      </c>
      <c r="E220" t="s">
        <v>20623</v>
      </c>
      <c r="F220" t="s">
        <v>20630</v>
      </c>
      <c r="G220">
        <v>5229</v>
      </c>
      <c r="H220" t="s">
        <v>20642</v>
      </c>
      <c r="I220" t="s">
        <v>20647</v>
      </c>
      <c r="J220">
        <v>28</v>
      </c>
      <c r="K220" t="s">
        <v>21110</v>
      </c>
      <c r="L220">
        <v>68199</v>
      </c>
      <c r="M220" t="s">
        <v>23474</v>
      </c>
      <c r="N220" t="s">
        <v>24675</v>
      </c>
      <c r="O220" t="s">
        <v>25130</v>
      </c>
      <c r="P220" t="s">
        <v>14116</v>
      </c>
      <c r="Q220" t="s">
        <v>28966</v>
      </c>
      <c r="R220" t="s">
        <v>30232</v>
      </c>
      <c r="S220">
        <v>4</v>
      </c>
      <c r="T220">
        <v>2</v>
      </c>
      <c r="U220">
        <v>28</v>
      </c>
      <c r="V220">
        <v>0</v>
      </c>
    </row>
    <row r="221" spans="1:22" x14ac:dyDescent="0.25">
      <c r="A221" t="s">
        <v>787</v>
      </c>
      <c r="B221" s="2" t="s">
        <v>7696</v>
      </c>
      <c r="C221" t="s">
        <v>15561</v>
      </c>
      <c r="D221" t="s">
        <v>18215</v>
      </c>
      <c r="E221" t="s">
        <v>20623</v>
      </c>
      <c r="F221" t="s">
        <v>20624</v>
      </c>
      <c r="G221">
        <v>2511</v>
      </c>
      <c r="H221" t="s">
        <v>20642</v>
      </c>
      <c r="I221" t="s">
        <v>20647</v>
      </c>
      <c r="J221">
        <v>39</v>
      </c>
      <c r="K221" t="s">
        <v>20961</v>
      </c>
      <c r="L221">
        <v>14793</v>
      </c>
      <c r="M221" t="s">
        <v>23570</v>
      </c>
      <c r="N221" t="s">
        <v>24675</v>
      </c>
      <c r="O221" t="s">
        <v>24981</v>
      </c>
      <c r="P221" t="s">
        <v>27471</v>
      </c>
      <c r="Q221" t="s">
        <v>28871</v>
      </c>
      <c r="R221" t="s">
        <v>30232</v>
      </c>
      <c r="S221">
        <v>3</v>
      </c>
      <c r="T221">
        <v>0</v>
      </c>
      <c r="U221">
        <v>39</v>
      </c>
      <c r="V221">
        <v>0</v>
      </c>
    </row>
    <row r="222" spans="1:22" x14ac:dyDescent="0.25">
      <c r="A222" t="s">
        <v>1760</v>
      </c>
      <c r="B222" s="2" t="s">
        <v>8669</v>
      </c>
      <c r="C222" t="s">
        <v>15941</v>
      </c>
      <c r="D222" t="s">
        <v>18600</v>
      </c>
      <c r="E222" t="s">
        <v>20623</v>
      </c>
      <c r="F222" t="s">
        <v>20636</v>
      </c>
      <c r="G222">
        <v>811</v>
      </c>
      <c r="H222" t="s">
        <v>20643</v>
      </c>
      <c r="I222" t="s">
        <v>20647</v>
      </c>
      <c r="J222">
        <v>44</v>
      </c>
      <c r="K222" t="s">
        <v>21336</v>
      </c>
      <c r="L222">
        <v>50997</v>
      </c>
      <c r="M222" t="s">
        <v>23322</v>
      </c>
      <c r="N222" t="s">
        <v>24675</v>
      </c>
      <c r="O222" t="s">
        <v>25356</v>
      </c>
      <c r="P222" t="s">
        <v>14221</v>
      </c>
      <c r="Q222" t="s">
        <v>29102</v>
      </c>
      <c r="R222" t="s">
        <v>30232</v>
      </c>
      <c r="S222">
        <v>6</v>
      </c>
      <c r="T222">
        <v>16</v>
      </c>
      <c r="U222">
        <v>44</v>
      </c>
      <c r="V222">
        <v>5</v>
      </c>
    </row>
    <row r="223" spans="1:22" x14ac:dyDescent="0.25">
      <c r="A223" t="s">
        <v>6758</v>
      </c>
      <c r="B223" s="2" t="s">
        <v>13646</v>
      </c>
    </row>
    <row r="224" spans="1:22" x14ac:dyDescent="0.25">
      <c r="A224" t="s">
        <v>5502</v>
      </c>
      <c r="B224" s="2" t="s">
        <v>12398</v>
      </c>
    </row>
    <row r="225" spans="1:22" x14ac:dyDescent="0.25">
      <c r="A225" t="s">
        <v>3502</v>
      </c>
      <c r="B225" s="2" t="s">
        <v>10406</v>
      </c>
    </row>
    <row r="226" spans="1:22" x14ac:dyDescent="0.25">
      <c r="A226" t="s">
        <v>36</v>
      </c>
      <c r="B226" s="2" t="s">
        <v>6945</v>
      </c>
    </row>
    <row r="227" spans="1:22" x14ac:dyDescent="0.25">
      <c r="A227" t="s">
        <v>552</v>
      </c>
      <c r="B227" s="2" t="s">
        <v>7461</v>
      </c>
      <c r="C227" t="s">
        <v>15463</v>
      </c>
      <c r="D227" t="s">
        <v>18116</v>
      </c>
      <c r="E227" t="s">
        <v>20623</v>
      </c>
      <c r="F227" t="s">
        <v>20624</v>
      </c>
      <c r="G227">
        <v>2229</v>
      </c>
      <c r="H227" t="s">
        <v>20642</v>
      </c>
      <c r="I227">
        <v>68550</v>
      </c>
      <c r="J227">
        <v>255</v>
      </c>
      <c r="K227" t="s">
        <v>20861</v>
      </c>
      <c r="L227">
        <v>88677</v>
      </c>
      <c r="M227" t="s">
        <v>23495</v>
      </c>
      <c r="N227" t="s">
        <v>24675</v>
      </c>
      <c r="O227" t="s">
        <v>24886</v>
      </c>
      <c r="P227" t="s">
        <v>27413</v>
      </c>
      <c r="Q227" t="s">
        <v>28806</v>
      </c>
      <c r="R227" t="s">
        <v>30232</v>
      </c>
      <c r="S227">
        <v>13</v>
      </c>
      <c r="T227">
        <v>0</v>
      </c>
      <c r="U227">
        <v>255</v>
      </c>
      <c r="V227">
        <v>0</v>
      </c>
    </row>
    <row r="228" spans="1:22" x14ac:dyDescent="0.25">
      <c r="A228" t="s">
        <v>2237</v>
      </c>
      <c r="B228" s="2" t="s">
        <v>9146</v>
      </c>
    </row>
    <row r="229" spans="1:22" x14ac:dyDescent="0.25">
      <c r="A229" t="s">
        <v>5598</v>
      </c>
      <c r="B229" s="2" t="s">
        <v>12494</v>
      </c>
    </row>
    <row r="230" spans="1:22" x14ac:dyDescent="0.25">
      <c r="A230" t="s">
        <v>6138</v>
      </c>
      <c r="B230" s="2" t="s">
        <v>13032</v>
      </c>
    </row>
    <row r="231" spans="1:22" x14ac:dyDescent="0.25">
      <c r="A231" t="s">
        <v>2307</v>
      </c>
      <c r="B231" s="2" t="s">
        <v>9215</v>
      </c>
    </row>
    <row r="232" spans="1:22" x14ac:dyDescent="0.25">
      <c r="A232" t="s">
        <v>4982</v>
      </c>
      <c r="B232" s="2" t="s">
        <v>11878</v>
      </c>
    </row>
    <row r="233" spans="1:22" x14ac:dyDescent="0.25">
      <c r="A233" t="s">
        <v>855</v>
      </c>
      <c r="B233" s="2" t="s">
        <v>7764</v>
      </c>
      <c r="C233" t="s">
        <v>15597</v>
      </c>
      <c r="D233" t="s">
        <v>18251</v>
      </c>
      <c r="E233" t="s">
        <v>20623</v>
      </c>
      <c r="F233" t="s">
        <v>20624</v>
      </c>
      <c r="G233">
        <v>1101</v>
      </c>
      <c r="H233" t="s">
        <v>20642</v>
      </c>
      <c r="I233" t="s">
        <v>20647</v>
      </c>
      <c r="J233">
        <v>39</v>
      </c>
      <c r="K233" t="s">
        <v>20680</v>
      </c>
      <c r="L233">
        <v>94051</v>
      </c>
      <c r="M233" t="s">
        <v>23598</v>
      </c>
      <c r="N233" t="s">
        <v>24675</v>
      </c>
      <c r="O233" t="s">
        <v>25016</v>
      </c>
      <c r="P233" t="s">
        <v>27488</v>
      </c>
      <c r="R233" t="s">
        <v>30232</v>
      </c>
      <c r="S233">
        <v>4</v>
      </c>
      <c r="T233">
        <v>0</v>
      </c>
      <c r="U233">
        <v>39</v>
      </c>
      <c r="V233">
        <v>0</v>
      </c>
    </row>
    <row r="234" spans="1:22" x14ac:dyDescent="0.25">
      <c r="A234" t="s">
        <v>4305</v>
      </c>
      <c r="B234" s="2" t="s">
        <v>11207</v>
      </c>
      <c r="C234" t="s">
        <v>16908</v>
      </c>
      <c r="D234" t="s">
        <v>19597</v>
      </c>
      <c r="E234" t="s">
        <v>20623</v>
      </c>
      <c r="F234" t="s">
        <v>20624</v>
      </c>
      <c r="G234">
        <v>2511</v>
      </c>
      <c r="H234" t="s">
        <v>20642</v>
      </c>
      <c r="I234">
        <v>4100</v>
      </c>
      <c r="J234">
        <v>31</v>
      </c>
      <c r="K234" t="s">
        <v>22304</v>
      </c>
      <c r="L234">
        <v>7924</v>
      </c>
      <c r="M234" t="s">
        <v>24320</v>
      </c>
      <c r="N234" t="s">
        <v>24675</v>
      </c>
      <c r="O234" t="s">
        <v>26325</v>
      </c>
      <c r="P234" t="s">
        <v>14732</v>
      </c>
      <c r="R234" t="s">
        <v>30232</v>
      </c>
      <c r="S234">
        <v>4</v>
      </c>
      <c r="T234">
        <v>0</v>
      </c>
      <c r="U234">
        <v>31</v>
      </c>
      <c r="V234">
        <v>0</v>
      </c>
    </row>
    <row r="235" spans="1:22" x14ac:dyDescent="0.25">
      <c r="A235" t="s">
        <v>1821</v>
      </c>
      <c r="B235" s="2" t="s">
        <v>8730</v>
      </c>
      <c r="C235" t="s">
        <v>15969</v>
      </c>
      <c r="D235" t="s">
        <v>18629</v>
      </c>
      <c r="E235" t="s">
        <v>20623</v>
      </c>
      <c r="F235" t="s">
        <v>20627</v>
      </c>
      <c r="G235">
        <v>4649</v>
      </c>
      <c r="H235" t="s">
        <v>20642</v>
      </c>
      <c r="I235" t="s">
        <v>20647</v>
      </c>
      <c r="J235">
        <v>41</v>
      </c>
      <c r="K235" t="s">
        <v>21363</v>
      </c>
      <c r="L235">
        <v>65779</v>
      </c>
      <c r="M235" t="s">
        <v>23842</v>
      </c>
      <c r="N235" t="s">
        <v>24675</v>
      </c>
      <c r="O235" t="s">
        <v>25384</v>
      </c>
      <c r="P235" t="s">
        <v>27684</v>
      </c>
      <c r="Q235" t="s">
        <v>29118</v>
      </c>
      <c r="R235" t="s">
        <v>30232</v>
      </c>
      <c r="S235">
        <v>5</v>
      </c>
      <c r="T235">
        <v>6</v>
      </c>
      <c r="U235">
        <v>41</v>
      </c>
      <c r="V235">
        <v>1</v>
      </c>
    </row>
    <row r="236" spans="1:22" x14ac:dyDescent="0.25">
      <c r="A236" t="s">
        <v>5026</v>
      </c>
      <c r="B236" s="2" t="s">
        <v>11922</v>
      </c>
    </row>
    <row r="237" spans="1:22" x14ac:dyDescent="0.25">
      <c r="A237" t="s">
        <v>2352</v>
      </c>
      <c r="B237" s="2" t="s">
        <v>9260</v>
      </c>
    </row>
    <row r="238" spans="1:22" x14ac:dyDescent="0.25">
      <c r="A238" t="s">
        <v>4290</v>
      </c>
      <c r="B238" s="2" t="s">
        <v>11192</v>
      </c>
    </row>
    <row r="239" spans="1:22" x14ac:dyDescent="0.25">
      <c r="A239" t="s">
        <v>4365</v>
      </c>
      <c r="B239" s="2" t="s">
        <v>11267</v>
      </c>
    </row>
    <row r="240" spans="1:22" x14ac:dyDescent="0.25">
      <c r="A240" t="s">
        <v>4478</v>
      </c>
      <c r="B240" s="2" t="s">
        <v>11380</v>
      </c>
    </row>
    <row r="241" spans="1:22" x14ac:dyDescent="0.25">
      <c r="A241" t="s">
        <v>6596</v>
      </c>
      <c r="B241" s="2" t="s">
        <v>13484</v>
      </c>
    </row>
    <row r="242" spans="1:22" x14ac:dyDescent="0.25">
      <c r="A242" t="s">
        <v>1414</v>
      </c>
      <c r="B242" s="2" t="s">
        <v>8323</v>
      </c>
      <c r="C242" t="s">
        <v>15805</v>
      </c>
      <c r="D242" t="s">
        <v>18464</v>
      </c>
      <c r="E242" t="s">
        <v>20623</v>
      </c>
      <c r="F242" t="s">
        <v>20624</v>
      </c>
      <c r="G242">
        <v>2562</v>
      </c>
      <c r="H242" t="s">
        <v>20642</v>
      </c>
      <c r="I242">
        <v>3035</v>
      </c>
      <c r="J242">
        <v>41</v>
      </c>
      <c r="K242" t="s">
        <v>21202</v>
      </c>
      <c r="L242">
        <v>57439</v>
      </c>
      <c r="M242" t="s">
        <v>23473</v>
      </c>
      <c r="N242" t="s">
        <v>24675</v>
      </c>
      <c r="O242" t="s">
        <v>25224</v>
      </c>
      <c r="P242" t="s">
        <v>27606</v>
      </c>
      <c r="R242" t="s">
        <v>30232</v>
      </c>
      <c r="S242">
        <v>2</v>
      </c>
      <c r="T242">
        <v>0</v>
      </c>
      <c r="U242">
        <v>41</v>
      </c>
      <c r="V242">
        <v>0</v>
      </c>
    </row>
    <row r="243" spans="1:22" x14ac:dyDescent="0.25">
      <c r="A243" t="s">
        <v>4354</v>
      </c>
      <c r="B243" s="2" t="s">
        <v>11256</v>
      </c>
    </row>
    <row r="244" spans="1:22" x14ac:dyDescent="0.25">
      <c r="A244" t="s">
        <v>4181</v>
      </c>
      <c r="B244" s="2" t="s">
        <v>11083</v>
      </c>
    </row>
    <row r="245" spans="1:22" x14ac:dyDescent="0.25">
      <c r="A245" t="s">
        <v>1580</v>
      </c>
      <c r="B245" s="2" t="s">
        <v>8489</v>
      </c>
      <c r="C245" t="s">
        <v>15878</v>
      </c>
      <c r="D245" t="s">
        <v>18537</v>
      </c>
      <c r="E245" t="s">
        <v>20623</v>
      </c>
      <c r="F245" t="s">
        <v>20624</v>
      </c>
      <c r="G245">
        <v>2229</v>
      </c>
      <c r="H245" t="s">
        <v>20642</v>
      </c>
      <c r="I245">
        <v>10500</v>
      </c>
      <c r="J245">
        <v>109</v>
      </c>
      <c r="K245" t="s">
        <v>21273</v>
      </c>
      <c r="L245">
        <v>78652</v>
      </c>
      <c r="M245" t="s">
        <v>23785</v>
      </c>
      <c r="N245" t="s">
        <v>24675</v>
      </c>
      <c r="O245" t="s">
        <v>25296</v>
      </c>
      <c r="P245" t="s">
        <v>14189</v>
      </c>
      <c r="Q245" t="s">
        <v>29068</v>
      </c>
      <c r="R245" t="s">
        <v>30232</v>
      </c>
      <c r="S245">
        <v>11</v>
      </c>
      <c r="T245">
        <v>14</v>
      </c>
      <c r="U245">
        <v>109</v>
      </c>
      <c r="V245">
        <v>2</v>
      </c>
    </row>
    <row r="246" spans="1:22" x14ac:dyDescent="0.25">
      <c r="A246" t="s">
        <v>838</v>
      </c>
      <c r="B246" s="2" t="s">
        <v>7747</v>
      </c>
    </row>
    <row r="247" spans="1:22" x14ac:dyDescent="0.25">
      <c r="A247" t="s">
        <v>2845</v>
      </c>
      <c r="B247" s="2" t="s">
        <v>9752</v>
      </c>
      <c r="C247" t="s">
        <v>16362</v>
      </c>
      <c r="D247" t="s">
        <v>19035</v>
      </c>
      <c r="E247" t="s">
        <v>20623</v>
      </c>
      <c r="F247" t="s">
        <v>20624</v>
      </c>
      <c r="G247">
        <v>2930</v>
      </c>
      <c r="H247" t="s">
        <v>20642</v>
      </c>
      <c r="I247" t="s">
        <v>20647</v>
      </c>
      <c r="J247">
        <v>182</v>
      </c>
      <c r="K247" t="s">
        <v>21758</v>
      </c>
      <c r="L247">
        <v>71120</v>
      </c>
      <c r="M247" t="s">
        <v>24085</v>
      </c>
      <c r="N247" t="s">
        <v>24675</v>
      </c>
      <c r="O247" t="s">
        <v>25778</v>
      </c>
      <c r="P247" t="s">
        <v>14444</v>
      </c>
      <c r="R247" t="s">
        <v>30232</v>
      </c>
      <c r="S247">
        <v>2</v>
      </c>
      <c r="T247">
        <v>3</v>
      </c>
      <c r="U247">
        <v>182</v>
      </c>
      <c r="V247">
        <v>0</v>
      </c>
    </row>
    <row r="248" spans="1:22" x14ac:dyDescent="0.25">
      <c r="A248" t="s">
        <v>6401</v>
      </c>
      <c r="B248" s="2" t="s">
        <v>13292</v>
      </c>
    </row>
    <row r="249" spans="1:22" x14ac:dyDescent="0.25">
      <c r="A249" t="s">
        <v>4569</v>
      </c>
      <c r="B249" s="2" t="s">
        <v>11470</v>
      </c>
    </row>
    <row r="250" spans="1:22" x14ac:dyDescent="0.25">
      <c r="A250" t="s">
        <v>2555</v>
      </c>
      <c r="B250" s="2" t="s">
        <v>9463</v>
      </c>
    </row>
    <row r="251" spans="1:22" x14ac:dyDescent="0.25">
      <c r="A251" t="s">
        <v>1080</v>
      </c>
      <c r="B251" s="2" t="s">
        <v>7989</v>
      </c>
      <c r="C251" t="s">
        <v>15684</v>
      </c>
      <c r="D251" t="s">
        <v>18340</v>
      </c>
      <c r="E251" t="s">
        <v>20623</v>
      </c>
      <c r="F251" t="s">
        <v>20624</v>
      </c>
      <c r="G251">
        <v>1310</v>
      </c>
      <c r="H251" t="s">
        <v>20643</v>
      </c>
      <c r="I251" t="s">
        <v>20647</v>
      </c>
      <c r="J251">
        <v>22</v>
      </c>
      <c r="K251" t="s">
        <v>21082</v>
      </c>
      <c r="L251">
        <v>74357</v>
      </c>
      <c r="M251" t="s">
        <v>23660</v>
      </c>
      <c r="N251" t="s">
        <v>24675</v>
      </c>
      <c r="O251" t="s">
        <v>13830</v>
      </c>
      <c r="P251" t="s">
        <v>27533</v>
      </c>
      <c r="R251" t="s">
        <v>30232</v>
      </c>
      <c r="S251">
        <v>11</v>
      </c>
      <c r="T251">
        <v>19</v>
      </c>
      <c r="U251">
        <v>22</v>
      </c>
      <c r="V251">
        <v>0</v>
      </c>
    </row>
    <row r="252" spans="1:22" x14ac:dyDescent="0.25">
      <c r="A252" t="s">
        <v>660</v>
      </c>
      <c r="B252" s="2" t="s">
        <v>7569</v>
      </c>
    </row>
    <row r="253" spans="1:22" x14ac:dyDescent="0.25">
      <c r="A253" t="s">
        <v>2206</v>
      </c>
      <c r="B253" s="2" t="s">
        <v>9115</v>
      </c>
      <c r="C253" t="s">
        <v>16109</v>
      </c>
      <c r="D253" t="s">
        <v>18774</v>
      </c>
      <c r="E253" t="s">
        <v>20623</v>
      </c>
      <c r="F253" t="s">
        <v>20624</v>
      </c>
      <c r="G253">
        <v>2311</v>
      </c>
      <c r="H253" t="s">
        <v>20642</v>
      </c>
      <c r="I253" t="s">
        <v>20647</v>
      </c>
      <c r="J253">
        <v>52</v>
      </c>
      <c r="K253" t="s">
        <v>21503</v>
      </c>
      <c r="L253">
        <v>92224</v>
      </c>
      <c r="M253" t="s">
        <v>23600</v>
      </c>
      <c r="N253" t="s">
        <v>24675</v>
      </c>
      <c r="O253" t="s">
        <v>25526</v>
      </c>
      <c r="P253" t="s">
        <v>14315</v>
      </c>
      <c r="Q253" t="s">
        <v>29204</v>
      </c>
      <c r="R253" t="s">
        <v>30232</v>
      </c>
      <c r="S253">
        <v>7</v>
      </c>
      <c r="T253">
        <v>3</v>
      </c>
      <c r="U253">
        <v>52</v>
      </c>
      <c r="V253">
        <v>0</v>
      </c>
    </row>
    <row r="254" spans="1:22" x14ac:dyDescent="0.25">
      <c r="A254" t="s">
        <v>5388</v>
      </c>
      <c r="B254" s="2" t="s">
        <v>12284</v>
      </c>
    </row>
    <row r="255" spans="1:22" x14ac:dyDescent="0.25">
      <c r="A255" t="s">
        <v>1068</v>
      </c>
      <c r="B255" s="2" t="s">
        <v>7977</v>
      </c>
    </row>
    <row r="256" spans="1:22" x14ac:dyDescent="0.25">
      <c r="A256" t="s">
        <v>2843</v>
      </c>
      <c r="B256" s="2" t="s">
        <v>9750</v>
      </c>
      <c r="C256" t="s">
        <v>16360</v>
      </c>
      <c r="D256" t="s">
        <v>19033</v>
      </c>
      <c r="E256" t="s">
        <v>20623</v>
      </c>
      <c r="F256" t="s">
        <v>20627</v>
      </c>
      <c r="G256">
        <v>4719</v>
      </c>
      <c r="H256" t="s">
        <v>20642</v>
      </c>
      <c r="I256" t="s">
        <v>20647</v>
      </c>
      <c r="J256">
        <v>75</v>
      </c>
      <c r="K256" t="s">
        <v>21756</v>
      </c>
      <c r="L256">
        <v>81379</v>
      </c>
      <c r="M256" t="s">
        <v>23403</v>
      </c>
      <c r="N256" t="s">
        <v>24675</v>
      </c>
      <c r="O256" t="s">
        <v>25776</v>
      </c>
      <c r="P256" t="s">
        <v>27875</v>
      </c>
      <c r="Q256" t="s">
        <v>29357</v>
      </c>
      <c r="R256" t="s">
        <v>30232</v>
      </c>
      <c r="S256">
        <v>4</v>
      </c>
      <c r="T256">
        <v>2</v>
      </c>
      <c r="U256">
        <v>75</v>
      </c>
      <c r="V256">
        <v>0</v>
      </c>
    </row>
    <row r="257" spans="1:22" x14ac:dyDescent="0.25">
      <c r="A257" t="s">
        <v>937</v>
      </c>
      <c r="B257" s="2" t="s">
        <v>7846</v>
      </c>
      <c r="C257" t="s">
        <v>15627</v>
      </c>
      <c r="D257" t="s">
        <v>18282</v>
      </c>
      <c r="E257" t="s">
        <v>20623</v>
      </c>
      <c r="F257" t="s">
        <v>20624</v>
      </c>
      <c r="G257">
        <v>2651</v>
      </c>
      <c r="H257" t="s">
        <v>20642</v>
      </c>
      <c r="I257">
        <v>2600</v>
      </c>
      <c r="J257">
        <v>25</v>
      </c>
      <c r="K257" t="s">
        <v>13817</v>
      </c>
      <c r="L257">
        <v>9120</v>
      </c>
      <c r="M257" t="s">
        <v>23323</v>
      </c>
      <c r="N257" t="s">
        <v>24675</v>
      </c>
      <c r="O257" t="s">
        <v>25046</v>
      </c>
      <c r="P257" t="s">
        <v>14076</v>
      </c>
      <c r="R257" t="s">
        <v>30232</v>
      </c>
      <c r="S257">
        <v>3</v>
      </c>
      <c r="T257">
        <v>0</v>
      </c>
      <c r="U257">
        <v>25</v>
      </c>
      <c r="V257">
        <v>0</v>
      </c>
    </row>
    <row r="258" spans="1:22" x14ac:dyDescent="0.25">
      <c r="A258" t="s">
        <v>6312</v>
      </c>
      <c r="B258" s="2" t="s">
        <v>13203</v>
      </c>
      <c r="C258" t="s">
        <v>17684</v>
      </c>
      <c r="D258" t="s">
        <v>20398</v>
      </c>
      <c r="E258" t="s">
        <v>20623</v>
      </c>
      <c r="F258" t="s">
        <v>20624</v>
      </c>
      <c r="G258">
        <v>2441</v>
      </c>
      <c r="H258" t="s">
        <v>20643</v>
      </c>
      <c r="I258" t="s">
        <v>20647</v>
      </c>
      <c r="J258">
        <v>208</v>
      </c>
      <c r="K258" t="s">
        <v>23086</v>
      </c>
      <c r="L258">
        <v>50858</v>
      </c>
      <c r="M258" t="s">
        <v>23322</v>
      </c>
      <c r="N258" t="s">
        <v>24675</v>
      </c>
      <c r="O258" t="s">
        <v>27095</v>
      </c>
      <c r="P258" t="s">
        <v>15116</v>
      </c>
      <c r="Q258" t="s">
        <v>30124</v>
      </c>
      <c r="R258" t="s">
        <v>30232</v>
      </c>
      <c r="S258">
        <v>8</v>
      </c>
      <c r="T258">
        <v>8</v>
      </c>
      <c r="U258">
        <v>208</v>
      </c>
      <c r="V258">
        <v>2</v>
      </c>
    </row>
    <row r="259" spans="1:22" x14ac:dyDescent="0.25">
      <c r="A259" t="s">
        <v>4599</v>
      </c>
      <c r="B259" s="2" t="s">
        <v>11497</v>
      </c>
      <c r="C259" t="s">
        <v>17026</v>
      </c>
      <c r="D259" t="s">
        <v>19717</v>
      </c>
      <c r="E259" t="s">
        <v>20623</v>
      </c>
      <c r="F259" t="s">
        <v>20624</v>
      </c>
      <c r="G259">
        <v>2651</v>
      </c>
      <c r="H259" t="s">
        <v>20642</v>
      </c>
      <c r="I259">
        <v>62940</v>
      </c>
      <c r="J259">
        <v>149</v>
      </c>
      <c r="K259" t="s">
        <v>22423</v>
      </c>
      <c r="L259">
        <v>40670</v>
      </c>
      <c r="M259" t="s">
        <v>24120</v>
      </c>
      <c r="N259" t="s">
        <v>24675</v>
      </c>
      <c r="O259" t="s">
        <v>26440</v>
      </c>
      <c r="P259" t="s">
        <v>28205</v>
      </c>
      <c r="Q259" t="s">
        <v>29741</v>
      </c>
      <c r="R259" t="s">
        <v>30232</v>
      </c>
      <c r="S259">
        <v>10</v>
      </c>
      <c r="T259">
        <v>499</v>
      </c>
      <c r="U259">
        <v>149</v>
      </c>
      <c r="V259">
        <v>3</v>
      </c>
    </row>
    <row r="260" spans="1:22" x14ac:dyDescent="0.25">
      <c r="A260" t="s">
        <v>2209</v>
      </c>
      <c r="B260" s="2" t="s">
        <v>9118</v>
      </c>
      <c r="C260" t="s">
        <v>16110</v>
      </c>
      <c r="D260" t="s">
        <v>18775</v>
      </c>
      <c r="E260" t="s">
        <v>20623</v>
      </c>
      <c r="F260" t="s">
        <v>20624</v>
      </c>
      <c r="G260">
        <v>2572</v>
      </c>
      <c r="H260" t="s">
        <v>20643</v>
      </c>
      <c r="I260" t="s">
        <v>20647</v>
      </c>
      <c r="J260">
        <v>235</v>
      </c>
      <c r="K260" t="s">
        <v>21504</v>
      </c>
      <c r="L260">
        <v>70734</v>
      </c>
      <c r="M260" t="s">
        <v>23435</v>
      </c>
      <c r="N260" t="s">
        <v>24675</v>
      </c>
      <c r="O260" t="s">
        <v>25527</v>
      </c>
      <c r="P260" t="s">
        <v>27752</v>
      </c>
      <c r="Q260" t="s">
        <v>29205</v>
      </c>
      <c r="R260" t="s">
        <v>30232</v>
      </c>
      <c r="S260">
        <v>17</v>
      </c>
      <c r="T260">
        <v>7</v>
      </c>
      <c r="U260">
        <v>235</v>
      </c>
      <c r="V260">
        <v>7</v>
      </c>
    </row>
    <row r="261" spans="1:22" x14ac:dyDescent="0.25">
      <c r="A261" t="s">
        <v>1356</v>
      </c>
      <c r="B261" s="2" t="s">
        <v>8265</v>
      </c>
      <c r="C261" t="s">
        <v>15780</v>
      </c>
      <c r="D261" t="s">
        <v>18438</v>
      </c>
      <c r="E261" t="s">
        <v>20623</v>
      </c>
      <c r="F261" t="s">
        <v>20624</v>
      </c>
      <c r="G261">
        <v>2892</v>
      </c>
      <c r="H261" t="s">
        <v>20643</v>
      </c>
      <c r="I261" t="s">
        <v>20647</v>
      </c>
      <c r="J261">
        <v>257</v>
      </c>
      <c r="K261" t="s">
        <v>21178</v>
      </c>
      <c r="L261">
        <v>26689</v>
      </c>
      <c r="M261" t="s">
        <v>23599</v>
      </c>
      <c r="N261" t="s">
        <v>24675</v>
      </c>
      <c r="O261" t="s">
        <v>25198</v>
      </c>
      <c r="P261" t="s">
        <v>14145</v>
      </c>
      <c r="Q261" t="s">
        <v>29006</v>
      </c>
      <c r="R261" t="s">
        <v>30232</v>
      </c>
      <c r="S261">
        <v>14</v>
      </c>
      <c r="T261">
        <v>3</v>
      </c>
      <c r="U261">
        <v>257</v>
      </c>
      <c r="V261">
        <v>0</v>
      </c>
    </row>
    <row r="262" spans="1:22" x14ac:dyDescent="0.25">
      <c r="A262" t="s">
        <v>2378</v>
      </c>
      <c r="B262" s="2" t="s">
        <v>9286</v>
      </c>
    </row>
    <row r="263" spans="1:22" x14ac:dyDescent="0.25">
      <c r="A263" t="s">
        <v>78</v>
      </c>
      <c r="B263" s="2" t="s">
        <v>6987</v>
      </c>
    </row>
    <row r="264" spans="1:22" x14ac:dyDescent="0.25">
      <c r="A264" t="s">
        <v>528</v>
      </c>
      <c r="B264" s="2" t="s">
        <v>7437</v>
      </c>
      <c r="C264" t="s">
        <v>15449</v>
      </c>
      <c r="D264" t="s">
        <v>18102</v>
      </c>
      <c r="E264" t="s">
        <v>20623</v>
      </c>
      <c r="F264" t="s">
        <v>20627</v>
      </c>
      <c r="G264">
        <v>4777</v>
      </c>
      <c r="H264" t="s">
        <v>20642</v>
      </c>
      <c r="I264" t="s">
        <v>20647</v>
      </c>
      <c r="J264">
        <v>45</v>
      </c>
      <c r="K264" t="s">
        <v>20847</v>
      </c>
      <c r="L264">
        <v>63179</v>
      </c>
      <c r="M264" t="s">
        <v>23483</v>
      </c>
      <c r="N264" t="s">
        <v>24675</v>
      </c>
      <c r="O264" t="s">
        <v>24874</v>
      </c>
      <c r="P264" t="s">
        <v>27403</v>
      </c>
      <c r="R264" t="s">
        <v>30232</v>
      </c>
      <c r="S264">
        <v>6</v>
      </c>
      <c r="T264">
        <v>47</v>
      </c>
      <c r="U264">
        <v>45</v>
      </c>
      <c r="V264">
        <v>0</v>
      </c>
    </row>
    <row r="265" spans="1:22" x14ac:dyDescent="0.25">
      <c r="A265" t="s">
        <v>551</v>
      </c>
      <c r="B265" s="2" t="s">
        <v>7460</v>
      </c>
      <c r="C265" t="s">
        <v>15462</v>
      </c>
      <c r="D265" t="s">
        <v>18115</v>
      </c>
      <c r="E265" t="s">
        <v>20623</v>
      </c>
      <c r="F265" t="s">
        <v>20625</v>
      </c>
      <c r="G265">
        <v>7022</v>
      </c>
      <c r="H265" t="s">
        <v>20642</v>
      </c>
      <c r="I265">
        <v>3906</v>
      </c>
      <c r="J265">
        <v>20</v>
      </c>
      <c r="K265" t="s">
        <v>20860</v>
      </c>
      <c r="L265">
        <v>74074</v>
      </c>
      <c r="M265" t="s">
        <v>23494</v>
      </c>
      <c r="N265" t="s">
        <v>24675</v>
      </c>
      <c r="O265" t="s">
        <v>24885</v>
      </c>
      <c r="P265" t="s">
        <v>27412</v>
      </c>
      <c r="R265" t="s">
        <v>30232</v>
      </c>
      <c r="S265">
        <v>4</v>
      </c>
      <c r="T265">
        <v>0</v>
      </c>
      <c r="U265">
        <v>20</v>
      </c>
      <c r="V265">
        <v>2</v>
      </c>
    </row>
    <row r="266" spans="1:22" x14ac:dyDescent="0.25">
      <c r="A266" t="s">
        <v>2507</v>
      </c>
      <c r="B266" s="2" t="s">
        <v>9415</v>
      </c>
    </row>
    <row r="267" spans="1:22" x14ac:dyDescent="0.25">
      <c r="A267" t="s">
        <v>6471</v>
      </c>
      <c r="B267" s="2" t="s">
        <v>13362</v>
      </c>
      <c r="C267" t="s">
        <v>17741</v>
      </c>
      <c r="D267" t="s">
        <v>20456</v>
      </c>
      <c r="E267" t="s">
        <v>20623</v>
      </c>
      <c r="F267" t="s">
        <v>20627</v>
      </c>
      <c r="G267">
        <v>4646</v>
      </c>
      <c r="H267" t="s">
        <v>20642</v>
      </c>
      <c r="I267">
        <v>56731</v>
      </c>
      <c r="J267">
        <v>62</v>
      </c>
      <c r="K267" t="s">
        <v>22498</v>
      </c>
      <c r="L267">
        <v>21423</v>
      </c>
      <c r="M267" t="s">
        <v>24631</v>
      </c>
      <c r="N267" t="s">
        <v>24675</v>
      </c>
      <c r="O267" t="s">
        <v>27151</v>
      </c>
      <c r="P267" t="s">
        <v>28570</v>
      </c>
      <c r="Q267" t="s">
        <v>30151</v>
      </c>
      <c r="R267" t="s">
        <v>30232</v>
      </c>
      <c r="S267">
        <v>9</v>
      </c>
      <c r="T267">
        <v>0</v>
      </c>
      <c r="U267">
        <v>62</v>
      </c>
      <c r="V267">
        <v>0</v>
      </c>
    </row>
    <row r="268" spans="1:22" x14ac:dyDescent="0.25">
      <c r="A268" t="s">
        <v>839</v>
      </c>
      <c r="B268" s="2" t="s">
        <v>7748</v>
      </c>
    </row>
    <row r="269" spans="1:22" x14ac:dyDescent="0.25">
      <c r="A269" t="s">
        <v>6634</v>
      </c>
      <c r="B269" s="2" t="s">
        <v>13522</v>
      </c>
    </row>
    <row r="270" spans="1:22" x14ac:dyDescent="0.25">
      <c r="A270" t="s">
        <v>57</v>
      </c>
      <c r="B270" s="2" t="s">
        <v>6966</v>
      </c>
    </row>
    <row r="271" spans="1:22" x14ac:dyDescent="0.25">
      <c r="A271" t="s">
        <v>444</v>
      </c>
      <c r="B271" s="2" t="s">
        <v>7353</v>
      </c>
      <c r="C271" t="s">
        <v>15421</v>
      </c>
      <c r="D271" t="s">
        <v>18074</v>
      </c>
      <c r="E271" t="s">
        <v>20623</v>
      </c>
      <c r="F271" t="s">
        <v>20627</v>
      </c>
      <c r="G271">
        <v>4752</v>
      </c>
      <c r="H271" t="s">
        <v>20642</v>
      </c>
      <c r="I271" t="s">
        <v>20647</v>
      </c>
      <c r="J271">
        <v>20</v>
      </c>
      <c r="K271" t="s">
        <v>20819</v>
      </c>
      <c r="L271">
        <v>69168</v>
      </c>
      <c r="M271" t="s">
        <v>23455</v>
      </c>
      <c r="N271" t="s">
        <v>24675</v>
      </c>
      <c r="O271" t="s">
        <v>24846</v>
      </c>
      <c r="P271" t="s">
        <v>13989</v>
      </c>
      <c r="R271" t="s">
        <v>30232</v>
      </c>
      <c r="S271">
        <v>1</v>
      </c>
      <c r="T271">
        <v>3</v>
      </c>
      <c r="U271">
        <v>20</v>
      </c>
      <c r="V271">
        <v>0</v>
      </c>
    </row>
    <row r="272" spans="1:22" x14ac:dyDescent="0.25">
      <c r="A272" t="s">
        <v>4147</v>
      </c>
      <c r="B272" s="2" t="s">
        <v>11049</v>
      </c>
      <c r="C272" t="s">
        <v>16838</v>
      </c>
      <c r="D272" t="s">
        <v>19526</v>
      </c>
      <c r="E272" t="s">
        <v>20623</v>
      </c>
      <c r="F272" t="s">
        <v>20624</v>
      </c>
      <c r="G272">
        <v>2813</v>
      </c>
      <c r="H272" t="s">
        <v>20642</v>
      </c>
      <c r="I272">
        <v>21993</v>
      </c>
      <c r="J272">
        <v>125</v>
      </c>
      <c r="K272" t="s">
        <v>22234</v>
      </c>
      <c r="L272">
        <v>72189</v>
      </c>
      <c r="M272" t="s">
        <v>24292</v>
      </c>
      <c r="N272" t="s">
        <v>24675</v>
      </c>
      <c r="O272" t="s">
        <v>26255</v>
      </c>
      <c r="P272" t="s">
        <v>15234</v>
      </c>
      <c r="Q272" t="s">
        <v>29645</v>
      </c>
      <c r="R272" t="s">
        <v>30232</v>
      </c>
      <c r="S272">
        <v>9</v>
      </c>
      <c r="T272">
        <v>5</v>
      </c>
      <c r="U272">
        <v>125</v>
      </c>
      <c r="V272">
        <v>0</v>
      </c>
    </row>
    <row r="273" spans="1:22" x14ac:dyDescent="0.25">
      <c r="A273" t="s">
        <v>286</v>
      </c>
      <c r="B273" s="2" t="s">
        <v>7195</v>
      </c>
      <c r="C273" t="s">
        <v>15357</v>
      </c>
      <c r="D273" t="s">
        <v>18009</v>
      </c>
      <c r="E273" t="s">
        <v>20623</v>
      </c>
      <c r="F273" t="s">
        <v>20625</v>
      </c>
      <c r="G273">
        <v>7022</v>
      </c>
      <c r="H273" t="s">
        <v>20642</v>
      </c>
      <c r="I273" t="s">
        <v>20647</v>
      </c>
      <c r="J273">
        <v>227</v>
      </c>
      <c r="K273" t="s">
        <v>20754</v>
      </c>
      <c r="L273">
        <v>86368</v>
      </c>
      <c r="M273" t="s">
        <v>23399</v>
      </c>
      <c r="N273" t="s">
        <v>24675</v>
      </c>
      <c r="O273" t="s">
        <v>24781</v>
      </c>
      <c r="P273" t="s">
        <v>13959</v>
      </c>
      <c r="Q273" t="s">
        <v>28733</v>
      </c>
      <c r="R273" t="s">
        <v>30232</v>
      </c>
      <c r="S273">
        <v>12</v>
      </c>
      <c r="T273">
        <v>23</v>
      </c>
      <c r="U273">
        <v>227</v>
      </c>
      <c r="V273">
        <v>0</v>
      </c>
    </row>
    <row r="274" spans="1:22" x14ac:dyDescent="0.25">
      <c r="A274" t="s">
        <v>620</v>
      </c>
      <c r="B274" s="2" t="s">
        <v>7529</v>
      </c>
    </row>
    <row r="275" spans="1:22" x14ac:dyDescent="0.25">
      <c r="A275" t="s">
        <v>3575</v>
      </c>
      <c r="B275" s="2" t="s">
        <v>10478</v>
      </c>
    </row>
    <row r="276" spans="1:22" x14ac:dyDescent="0.25">
      <c r="A276" t="s">
        <v>791</v>
      </c>
      <c r="B276" s="2" t="s">
        <v>7700</v>
      </c>
    </row>
    <row r="277" spans="1:22" x14ac:dyDescent="0.25">
      <c r="A277" t="s">
        <v>5161</v>
      </c>
      <c r="B277" s="2" t="s">
        <v>12057</v>
      </c>
    </row>
    <row r="278" spans="1:22" x14ac:dyDescent="0.25">
      <c r="A278" t="s">
        <v>1822</v>
      </c>
      <c r="B278" s="2" t="s">
        <v>8731</v>
      </c>
    </row>
    <row r="279" spans="1:22" x14ac:dyDescent="0.25">
      <c r="A279" t="s">
        <v>6786</v>
      </c>
      <c r="B279" s="2" t="s">
        <v>13674</v>
      </c>
    </row>
    <row r="280" spans="1:22" x14ac:dyDescent="0.25">
      <c r="A280" t="s">
        <v>6139</v>
      </c>
      <c r="B280" s="2" t="s">
        <v>13033</v>
      </c>
      <c r="C280" t="s">
        <v>17613</v>
      </c>
      <c r="D280" t="s">
        <v>20325</v>
      </c>
      <c r="E280" t="s">
        <v>20623</v>
      </c>
      <c r="F280" t="s">
        <v>20627</v>
      </c>
      <c r="G280">
        <v>4637</v>
      </c>
      <c r="H280" t="s">
        <v>20642</v>
      </c>
      <c r="I280">
        <v>8272</v>
      </c>
      <c r="J280">
        <v>43</v>
      </c>
      <c r="K280" t="s">
        <v>23015</v>
      </c>
      <c r="L280">
        <v>21266</v>
      </c>
      <c r="M280" t="s">
        <v>24440</v>
      </c>
      <c r="N280" t="s">
        <v>24675</v>
      </c>
      <c r="O280" t="s">
        <v>27025</v>
      </c>
      <c r="P280" t="s">
        <v>15078</v>
      </c>
      <c r="R280" t="s">
        <v>30232</v>
      </c>
      <c r="S280">
        <v>4</v>
      </c>
      <c r="T280">
        <v>2</v>
      </c>
      <c r="U280">
        <v>43</v>
      </c>
      <c r="V280">
        <v>0</v>
      </c>
    </row>
    <row r="281" spans="1:22" x14ac:dyDescent="0.25">
      <c r="A281" t="s">
        <v>3654</v>
      </c>
      <c r="B281" s="2" t="s">
        <v>10556</v>
      </c>
    </row>
    <row r="282" spans="1:22" x14ac:dyDescent="0.25">
      <c r="A282" t="s">
        <v>6007</v>
      </c>
      <c r="B282" s="2" t="s">
        <v>12902</v>
      </c>
    </row>
    <row r="283" spans="1:22" x14ac:dyDescent="0.25">
      <c r="A283" t="s">
        <v>2078</v>
      </c>
      <c r="B283" s="2" t="s">
        <v>8987</v>
      </c>
      <c r="C283" t="s">
        <v>16065</v>
      </c>
      <c r="D283" t="s">
        <v>18729</v>
      </c>
      <c r="E283" t="s">
        <v>20623</v>
      </c>
      <c r="F283" t="s">
        <v>20624</v>
      </c>
      <c r="G283">
        <v>2829</v>
      </c>
      <c r="H283" t="s">
        <v>20642</v>
      </c>
      <c r="I283" t="s">
        <v>20647</v>
      </c>
      <c r="J283">
        <v>27</v>
      </c>
      <c r="K283" t="s">
        <v>21460</v>
      </c>
      <c r="L283">
        <v>23560</v>
      </c>
      <c r="M283" t="s">
        <v>23439</v>
      </c>
      <c r="N283" t="s">
        <v>24675</v>
      </c>
      <c r="O283" t="s">
        <v>25481</v>
      </c>
      <c r="P283" t="s">
        <v>14289</v>
      </c>
      <c r="R283" t="s">
        <v>30235</v>
      </c>
      <c r="S283">
        <v>9</v>
      </c>
      <c r="T283">
        <v>4</v>
      </c>
      <c r="U283">
        <v>27</v>
      </c>
      <c r="V283">
        <v>1</v>
      </c>
    </row>
    <row r="284" spans="1:22" x14ac:dyDescent="0.25">
      <c r="A284" t="s">
        <v>962</v>
      </c>
      <c r="B284" s="2" t="s">
        <v>7871</v>
      </c>
    </row>
    <row r="285" spans="1:22" x14ac:dyDescent="0.25">
      <c r="A285" t="s">
        <v>2931</v>
      </c>
      <c r="B285" s="2" t="s">
        <v>9838</v>
      </c>
    </row>
    <row r="286" spans="1:22" x14ac:dyDescent="0.25">
      <c r="A286" t="s">
        <v>6799</v>
      </c>
      <c r="B286" s="2" t="s">
        <v>13687</v>
      </c>
    </row>
    <row r="287" spans="1:22" x14ac:dyDescent="0.25">
      <c r="A287" t="s">
        <v>5483</v>
      </c>
      <c r="B287" s="2" t="s">
        <v>12379</v>
      </c>
    </row>
    <row r="288" spans="1:22" x14ac:dyDescent="0.25">
      <c r="A288" t="s">
        <v>526</v>
      </c>
      <c r="B288" s="2" t="s">
        <v>7435</v>
      </c>
    </row>
    <row r="289" spans="1:22" x14ac:dyDescent="0.25">
      <c r="A289" t="s">
        <v>648</v>
      </c>
      <c r="B289" s="2" t="s">
        <v>7557</v>
      </c>
    </row>
    <row r="290" spans="1:22" x14ac:dyDescent="0.25">
      <c r="A290" t="s">
        <v>6428</v>
      </c>
      <c r="B290" s="2" t="s">
        <v>13319</v>
      </c>
    </row>
    <row r="291" spans="1:22" x14ac:dyDescent="0.25">
      <c r="A291" t="s">
        <v>116</v>
      </c>
      <c r="B291" s="2" t="s">
        <v>7025</v>
      </c>
    </row>
    <row r="292" spans="1:22" x14ac:dyDescent="0.25">
      <c r="A292" t="s">
        <v>3476</v>
      </c>
      <c r="B292" s="2" t="s">
        <v>10380</v>
      </c>
    </row>
    <row r="293" spans="1:22" x14ac:dyDescent="0.25">
      <c r="A293" t="s">
        <v>2357</v>
      </c>
      <c r="B293" s="2" t="s">
        <v>9265</v>
      </c>
      <c r="C293" t="s">
        <v>16163</v>
      </c>
      <c r="D293" t="s">
        <v>18830</v>
      </c>
      <c r="E293" t="s">
        <v>20623</v>
      </c>
      <c r="F293" t="s">
        <v>20624</v>
      </c>
      <c r="G293">
        <v>2651</v>
      </c>
      <c r="H293" t="s">
        <v>20642</v>
      </c>
      <c r="I293" t="s">
        <v>20647</v>
      </c>
      <c r="J293">
        <v>110</v>
      </c>
      <c r="K293" t="s">
        <v>21558</v>
      </c>
      <c r="L293">
        <v>73760</v>
      </c>
      <c r="M293" t="s">
        <v>23975</v>
      </c>
      <c r="N293" t="s">
        <v>24675</v>
      </c>
      <c r="O293" t="s">
        <v>25582</v>
      </c>
      <c r="P293" t="s">
        <v>27780</v>
      </c>
      <c r="Q293" t="s">
        <v>29241</v>
      </c>
      <c r="R293" t="s">
        <v>30232</v>
      </c>
      <c r="S293">
        <v>8</v>
      </c>
      <c r="T293">
        <v>30</v>
      </c>
      <c r="U293">
        <v>110</v>
      </c>
      <c r="V293">
        <v>1</v>
      </c>
    </row>
    <row r="294" spans="1:22" x14ac:dyDescent="0.25">
      <c r="A294" t="s">
        <v>2666</v>
      </c>
      <c r="B294" s="2" t="s">
        <v>9574</v>
      </c>
      <c r="C294" t="s">
        <v>16284</v>
      </c>
      <c r="D294" t="s">
        <v>18955</v>
      </c>
      <c r="E294" t="s">
        <v>20623</v>
      </c>
      <c r="F294" t="s">
        <v>20624</v>
      </c>
      <c r="G294">
        <v>2511</v>
      </c>
      <c r="H294" t="s">
        <v>20642</v>
      </c>
      <c r="I294">
        <v>16086</v>
      </c>
      <c r="J294">
        <v>126</v>
      </c>
      <c r="K294" t="s">
        <v>21679</v>
      </c>
      <c r="L294">
        <v>34253</v>
      </c>
      <c r="M294" t="s">
        <v>24043</v>
      </c>
      <c r="N294" t="s">
        <v>24675</v>
      </c>
      <c r="O294" t="s">
        <v>25701</v>
      </c>
      <c r="P294" t="s">
        <v>27837</v>
      </c>
      <c r="Q294" t="s">
        <v>29314</v>
      </c>
      <c r="R294" t="s">
        <v>30232</v>
      </c>
      <c r="S294">
        <v>7</v>
      </c>
      <c r="T294">
        <v>7</v>
      </c>
      <c r="U294">
        <v>126</v>
      </c>
      <c r="V294">
        <v>0</v>
      </c>
    </row>
    <row r="295" spans="1:22" x14ac:dyDescent="0.25">
      <c r="A295" t="s">
        <v>5138</v>
      </c>
      <c r="B295" s="2" t="s">
        <v>12034</v>
      </c>
    </row>
    <row r="296" spans="1:22" x14ac:dyDescent="0.25">
      <c r="A296" t="s">
        <v>5493</v>
      </c>
      <c r="B296" s="2" t="s">
        <v>12389</v>
      </c>
    </row>
    <row r="297" spans="1:22" x14ac:dyDescent="0.25">
      <c r="A297" t="s">
        <v>5056</v>
      </c>
      <c r="B297" s="2" t="s">
        <v>11952</v>
      </c>
      <c r="C297" t="s">
        <v>17207</v>
      </c>
      <c r="D297" t="s">
        <v>19906</v>
      </c>
      <c r="E297" t="s">
        <v>20623</v>
      </c>
      <c r="F297" t="s">
        <v>20629</v>
      </c>
      <c r="G297">
        <v>6201</v>
      </c>
      <c r="H297" t="s">
        <v>20642</v>
      </c>
      <c r="I297" t="s">
        <v>20647</v>
      </c>
      <c r="J297">
        <v>74</v>
      </c>
      <c r="K297" t="s">
        <v>22607</v>
      </c>
      <c r="L297">
        <v>63843</v>
      </c>
      <c r="M297" t="s">
        <v>24432</v>
      </c>
      <c r="N297" t="s">
        <v>24675</v>
      </c>
      <c r="O297" t="s">
        <v>26623</v>
      </c>
      <c r="P297" t="s">
        <v>14865</v>
      </c>
      <c r="Q297" t="s">
        <v>29840</v>
      </c>
      <c r="R297" t="s">
        <v>30232</v>
      </c>
      <c r="S297">
        <v>10</v>
      </c>
      <c r="T297">
        <v>0</v>
      </c>
      <c r="U297">
        <v>74</v>
      </c>
      <c r="V297">
        <v>0</v>
      </c>
    </row>
    <row r="298" spans="1:22" x14ac:dyDescent="0.25">
      <c r="A298" t="s">
        <v>4835</v>
      </c>
      <c r="B298" s="2" t="s">
        <v>11731</v>
      </c>
      <c r="C298" t="s">
        <v>17123</v>
      </c>
      <c r="D298" t="s">
        <v>19817</v>
      </c>
      <c r="E298" t="s">
        <v>20623</v>
      </c>
      <c r="F298" t="s">
        <v>20627</v>
      </c>
      <c r="G298">
        <v>4510</v>
      </c>
      <c r="H298" t="s">
        <v>20642</v>
      </c>
      <c r="I298">
        <v>78879</v>
      </c>
      <c r="J298">
        <v>27</v>
      </c>
      <c r="K298" t="s">
        <v>22520</v>
      </c>
      <c r="L298">
        <v>88353</v>
      </c>
      <c r="M298" t="s">
        <v>24402</v>
      </c>
      <c r="N298" t="s">
        <v>24675</v>
      </c>
      <c r="O298" t="s">
        <v>26539</v>
      </c>
      <c r="P298" t="s">
        <v>14822</v>
      </c>
      <c r="Q298" t="s">
        <v>29185</v>
      </c>
      <c r="R298" t="s">
        <v>30232</v>
      </c>
      <c r="S298">
        <v>3</v>
      </c>
      <c r="T298">
        <v>3</v>
      </c>
      <c r="U298">
        <v>27</v>
      </c>
      <c r="V298">
        <v>1</v>
      </c>
    </row>
    <row r="299" spans="1:22" x14ac:dyDescent="0.25">
      <c r="A299" t="s">
        <v>657</v>
      </c>
      <c r="B299" s="2" t="s">
        <v>7566</v>
      </c>
      <c r="C299" t="s">
        <v>15505</v>
      </c>
      <c r="D299" t="s">
        <v>18159</v>
      </c>
      <c r="E299" t="s">
        <v>20623</v>
      </c>
      <c r="F299" t="s">
        <v>20627</v>
      </c>
      <c r="G299">
        <v>4778</v>
      </c>
      <c r="H299" t="s">
        <v>20642</v>
      </c>
      <c r="I299" t="s">
        <v>20647</v>
      </c>
      <c r="J299">
        <v>39</v>
      </c>
      <c r="K299" t="s">
        <v>20905</v>
      </c>
      <c r="L299">
        <v>29410</v>
      </c>
      <c r="M299" t="s">
        <v>23503</v>
      </c>
      <c r="N299" t="s">
        <v>24675</v>
      </c>
      <c r="O299" t="s">
        <v>24927</v>
      </c>
      <c r="P299" t="s">
        <v>27439</v>
      </c>
      <c r="R299" t="s">
        <v>30232</v>
      </c>
      <c r="S299">
        <v>6</v>
      </c>
      <c r="T299">
        <v>2</v>
      </c>
      <c r="U299">
        <v>39</v>
      </c>
      <c r="V299">
        <v>0</v>
      </c>
    </row>
    <row r="300" spans="1:22" x14ac:dyDescent="0.25">
      <c r="A300" t="s">
        <v>4297</v>
      </c>
      <c r="B300" s="2" t="s">
        <v>11199</v>
      </c>
    </row>
    <row r="301" spans="1:22" x14ac:dyDescent="0.25">
      <c r="A301" t="s">
        <v>2990</v>
      </c>
      <c r="B301" s="2" t="s">
        <v>9897</v>
      </c>
    </row>
    <row r="302" spans="1:22" x14ac:dyDescent="0.25">
      <c r="A302" t="s">
        <v>2991</v>
      </c>
      <c r="B302" s="2" t="s">
        <v>9898</v>
      </c>
    </row>
    <row r="303" spans="1:22" x14ac:dyDescent="0.25">
      <c r="A303" t="s">
        <v>133</v>
      </c>
      <c r="B303" s="2" t="s">
        <v>7042</v>
      </c>
      <c r="C303" t="s">
        <v>15301</v>
      </c>
      <c r="D303" t="s">
        <v>17953</v>
      </c>
      <c r="E303" t="s">
        <v>20623</v>
      </c>
      <c r="F303" t="s">
        <v>20625</v>
      </c>
      <c r="G303">
        <v>7219</v>
      </c>
      <c r="H303" t="s">
        <v>20642</v>
      </c>
      <c r="I303">
        <v>3344</v>
      </c>
      <c r="J303">
        <v>47</v>
      </c>
      <c r="K303" t="s">
        <v>20699</v>
      </c>
      <c r="L303">
        <v>4129</v>
      </c>
      <c r="M303" t="s">
        <v>23343</v>
      </c>
      <c r="N303" t="s">
        <v>24675</v>
      </c>
      <c r="O303" t="s">
        <v>24726</v>
      </c>
      <c r="P303" t="s">
        <v>13926</v>
      </c>
      <c r="R303" t="s">
        <v>30232</v>
      </c>
      <c r="S303">
        <v>11</v>
      </c>
      <c r="T303">
        <v>3</v>
      </c>
      <c r="U303">
        <v>47</v>
      </c>
      <c r="V303">
        <v>0</v>
      </c>
    </row>
    <row r="304" spans="1:22" x14ac:dyDescent="0.25">
      <c r="A304" t="s">
        <v>1105</v>
      </c>
      <c r="B304" s="2" t="s">
        <v>8014</v>
      </c>
    </row>
    <row r="305" spans="1:22" x14ac:dyDescent="0.25">
      <c r="A305" t="s">
        <v>4009</v>
      </c>
      <c r="B305" s="2" t="s">
        <v>10911</v>
      </c>
    </row>
    <row r="306" spans="1:22" x14ac:dyDescent="0.25">
      <c r="A306" t="s">
        <v>162</v>
      </c>
      <c r="B306" s="2" t="s">
        <v>7071</v>
      </c>
      <c r="C306" t="s">
        <v>15315</v>
      </c>
      <c r="D306" t="s">
        <v>17967</v>
      </c>
      <c r="E306" t="s">
        <v>20623</v>
      </c>
      <c r="F306" t="s">
        <v>20624</v>
      </c>
      <c r="G306">
        <v>1812</v>
      </c>
      <c r="H306" t="s">
        <v>20642</v>
      </c>
      <c r="I306">
        <v>50036</v>
      </c>
      <c r="J306">
        <v>166</v>
      </c>
      <c r="K306" t="s">
        <v>20713</v>
      </c>
      <c r="L306">
        <v>64295</v>
      </c>
      <c r="M306" t="s">
        <v>23354</v>
      </c>
      <c r="N306" t="s">
        <v>24675</v>
      </c>
      <c r="O306" t="s">
        <v>24740</v>
      </c>
      <c r="P306" t="s">
        <v>13937</v>
      </c>
      <c r="Q306" t="s">
        <v>28698</v>
      </c>
      <c r="R306" t="s">
        <v>30235</v>
      </c>
      <c r="S306">
        <v>19</v>
      </c>
      <c r="T306">
        <v>3</v>
      </c>
      <c r="U306">
        <v>166</v>
      </c>
      <c r="V306">
        <v>2</v>
      </c>
    </row>
    <row r="307" spans="1:22" x14ac:dyDescent="0.25">
      <c r="A307" t="s">
        <v>6424</v>
      </c>
      <c r="B307" s="2" t="s">
        <v>13315</v>
      </c>
    </row>
    <row r="308" spans="1:22" x14ac:dyDescent="0.25">
      <c r="A308" t="s">
        <v>3283</v>
      </c>
      <c r="B308" s="2" t="s">
        <v>10188</v>
      </c>
    </row>
    <row r="309" spans="1:22" x14ac:dyDescent="0.25">
      <c r="A309" t="s">
        <v>6908</v>
      </c>
      <c r="B309" s="2" t="s">
        <v>13795</v>
      </c>
    </row>
    <row r="310" spans="1:22" x14ac:dyDescent="0.25">
      <c r="A310" t="s">
        <v>3199</v>
      </c>
      <c r="B310" s="2" t="s">
        <v>10105</v>
      </c>
    </row>
    <row r="311" spans="1:22" x14ac:dyDescent="0.25">
      <c r="A311" t="s">
        <v>4574</v>
      </c>
      <c r="B311" s="2" t="s">
        <v>11475</v>
      </c>
      <c r="C311" t="s">
        <v>17014</v>
      </c>
      <c r="D311" t="s">
        <v>19705</v>
      </c>
      <c r="E311" t="s">
        <v>20623</v>
      </c>
      <c r="F311" t="s">
        <v>20624</v>
      </c>
      <c r="G311">
        <v>2825</v>
      </c>
      <c r="H311" t="s">
        <v>20642</v>
      </c>
      <c r="I311">
        <v>3000</v>
      </c>
      <c r="J311">
        <v>20</v>
      </c>
      <c r="K311" t="s">
        <v>22411</v>
      </c>
      <c r="L311">
        <v>72766</v>
      </c>
      <c r="M311" t="s">
        <v>23307</v>
      </c>
      <c r="N311" t="s">
        <v>24675</v>
      </c>
      <c r="O311" t="s">
        <v>26430</v>
      </c>
      <c r="P311" t="s">
        <v>14779</v>
      </c>
      <c r="R311" t="s">
        <v>30232</v>
      </c>
      <c r="S311">
        <v>1</v>
      </c>
      <c r="T311">
        <v>6</v>
      </c>
      <c r="U311">
        <v>20</v>
      </c>
      <c r="V311">
        <v>0</v>
      </c>
    </row>
    <row r="312" spans="1:22" x14ac:dyDescent="0.25">
      <c r="A312" t="s">
        <v>966</v>
      </c>
      <c r="B312" s="2" t="s">
        <v>7875</v>
      </c>
      <c r="C312" t="s">
        <v>15637</v>
      </c>
      <c r="D312" t="s">
        <v>18293</v>
      </c>
      <c r="E312" t="s">
        <v>20623</v>
      </c>
      <c r="F312" t="s">
        <v>20624</v>
      </c>
      <c r="G312">
        <v>2561</v>
      </c>
      <c r="H312" t="s">
        <v>20642</v>
      </c>
      <c r="I312" t="s">
        <v>20647</v>
      </c>
      <c r="J312">
        <v>132</v>
      </c>
      <c r="K312" t="s">
        <v>21034</v>
      </c>
      <c r="L312">
        <v>90542</v>
      </c>
      <c r="M312" t="s">
        <v>23624</v>
      </c>
      <c r="N312" t="s">
        <v>24675</v>
      </c>
      <c r="O312" t="s">
        <v>25057</v>
      </c>
      <c r="P312" t="s">
        <v>27509</v>
      </c>
      <c r="Q312" t="s">
        <v>28916</v>
      </c>
      <c r="R312" t="s">
        <v>30232</v>
      </c>
      <c r="S312">
        <v>19</v>
      </c>
      <c r="T312">
        <v>8</v>
      </c>
      <c r="U312">
        <v>132</v>
      </c>
      <c r="V312">
        <v>0</v>
      </c>
    </row>
    <row r="313" spans="1:22" x14ac:dyDescent="0.25">
      <c r="A313" t="s">
        <v>3673</v>
      </c>
      <c r="B313" s="2" t="s">
        <v>10575</v>
      </c>
    </row>
    <row r="314" spans="1:22" x14ac:dyDescent="0.25">
      <c r="A314" t="s">
        <v>1424</v>
      </c>
      <c r="B314" s="2" t="s">
        <v>8333</v>
      </c>
    </row>
    <row r="315" spans="1:22" x14ac:dyDescent="0.25">
      <c r="A315" t="s">
        <v>2055</v>
      </c>
      <c r="B315" s="2" t="s">
        <v>8964</v>
      </c>
    </row>
    <row r="316" spans="1:22" x14ac:dyDescent="0.25">
      <c r="A316" t="s">
        <v>1065</v>
      </c>
      <c r="B316" s="2" t="s">
        <v>7974</v>
      </c>
    </row>
    <row r="317" spans="1:22" x14ac:dyDescent="0.25">
      <c r="A317" t="s">
        <v>2473</v>
      </c>
      <c r="B317" s="2" t="s">
        <v>9381</v>
      </c>
    </row>
    <row r="318" spans="1:22" x14ac:dyDescent="0.25">
      <c r="A318" t="s">
        <v>6727</v>
      </c>
      <c r="B318" s="2" t="s">
        <v>13615</v>
      </c>
    </row>
    <row r="319" spans="1:22" x14ac:dyDescent="0.25">
      <c r="A319" t="s">
        <v>2872</v>
      </c>
      <c r="B319" s="2" t="s">
        <v>9779</v>
      </c>
      <c r="C319" t="s">
        <v>16377</v>
      </c>
      <c r="D319" t="s">
        <v>19050</v>
      </c>
      <c r="E319" t="s">
        <v>20623</v>
      </c>
      <c r="F319" t="s">
        <v>20626</v>
      </c>
      <c r="G319">
        <v>4332</v>
      </c>
      <c r="H319" t="s">
        <v>20642</v>
      </c>
      <c r="I319">
        <v>3600</v>
      </c>
      <c r="J319">
        <v>40</v>
      </c>
      <c r="K319" t="s">
        <v>21773</v>
      </c>
      <c r="L319">
        <v>42499</v>
      </c>
      <c r="M319" t="s">
        <v>24093</v>
      </c>
      <c r="N319" t="s">
        <v>24675</v>
      </c>
      <c r="O319" t="s">
        <v>25793</v>
      </c>
      <c r="P319" t="s">
        <v>14451</v>
      </c>
      <c r="R319" t="s">
        <v>30232</v>
      </c>
      <c r="S319">
        <v>3</v>
      </c>
      <c r="T319">
        <v>0</v>
      </c>
      <c r="U319">
        <v>40</v>
      </c>
      <c r="V319">
        <v>0</v>
      </c>
    </row>
    <row r="320" spans="1:22" x14ac:dyDescent="0.25">
      <c r="A320" t="s">
        <v>2218</v>
      </c>
      <c r="B320" s="2" t="s">
        <v>9127</v>
      </c>
    </row>
    <row r="321" spans="1:22" x14ac:dyDescent="0.25">
      <c r="A321" t="s">
        <v>2030</v>
      </c>
      <c r="B321" s="2" t="s">
        <v>8939</v>
      </c>
      <c r="C321" t="s">
        <v>16049</v>
      </c>
      <c r="D321" t="s">
        <v>18713</v>
      </c>
      <c r="E321" t="s">
        <v>20623</v>
      </c>
      <c r="F321" t="s">
        <v>20626</v>
      </c>
      <c r="G321">
        <v>4334</v>
      </c>
      <c r="H321" t="s">
        <v>20642</v>
      </c>
      <c r="I321" t="s">
        <v>20647</v>
      </c>
      <c r="J321">
        <v>37</v>
      </c>
      <c r="K321" t="s">
        <v>21444</v>
      </c>
      <c r="L321">
        <v>44536</v>
      </c>
      <c r="M321" t="s">
        <v>23903</v>
      </c>
      <c r="N321" t="s">
        <v>24675</v>
      </c>
      <c r="O321" t="s">
        <v>25466</v>
      </c>
      <c r="P321" t="s">
        <v>27726</v>
      </c>
      <c r="R321" t="s">
        <v>30232</v>
      </c>
      <c r="S321">
        <v>1</v>
      </c>
      <c r="T321">
        <v>2</v>
      </c>
      <c r="U321">
        <v>37</v>
      </c>
      <c r="V321">
        <v>0</v>
      </c>
    </row>
    <row r="322" spans="1:22" x14ac:dyDescent="0.25">
      <c r="A322" t="s">
        <v>1010</v>
      </c>
      <c r="B322" s="2" t="s">
        <v>7919</v>
      </c>
    </row>
    <row r="323" spans="1:22" x14ac:dyDescent="0.25">
      <c r="A323" t="s">
        <v>1588</v>
      </c>
      <c r="B323" s="2" t="s">
        <v>8497</v>
      </c>
    </row>
    <row r="324" spans="1:22" x14ac:dyDescent="0.25">
      <c r="A324" t="s">
        <v>2470</v>
      </c>
      <c r="B324" s="2" t="s">
        <v>9378</v>
      </c>
    </row>
    <row r="325" spans="1:22" x14ac:dyDescent="0.25">
      <c r="A325" t="s">
        <v>3459</v>
      </c>
      <c r="B325" s="2" t="s">
        <v>10363</v>
      </c>
    </row>
    <row r="326" spans="1:22" x14ac:dyDescent="0.25">
      <c r="A326" t="s">
        <v>3560</v>
      </c>
      <c r="B326" s="2" t="s">
        <v>10463</v>
      </c>
      <c r="C326" t="s">
        <v>16629</v>
      </c>
      <c r="D326" t="s">
        <v>19308</v>
      </c>
      <c r="E326" t="s">
        <v>20623</v>
      </c>
      <c r="F326" t="s">
        <v>20624</v>
      </c>
      <c r="G326">
        <v>2012</v>
      </c>
      <c r="H326" t="s">
        <v>20642</v>
      </c>
      <c r="I326" t="s">
        <v>20647</v>
      </c>
      <c r="J326">
        <v>35</v>
      </c>
      <c r="K326" t="s">
        <v>22023</v>
      </c>
      <c r="L326">
        <v>65817</v>
      </c>
      <c r="M326" t="s">
        <v>24198</v>
      </c>
      <c r="N326" t="s">
        <v>24675</v>
      </c>
      <c r="O326" t="s">
        <v>13856</v>
      </c>
      <c r="P326" t="s">
        <v>14584</v>
      </c>
      <c r="R326" t="s">
        <v>30232</v>
      </c>
      <c r="S326">
        <v>3</v>
      </c>
      <c r="T326">
        <v>2</v>
      </c>
      <c r="U326">
        <v>35</v>
      </c>
      <c r="V326">
        <v>0</v>
      </c>
    </row>
    <row r="327" spans="1:22" x14ac:dyDescent="0.25">
      <c r="A327" t="s">
        <v>2182</v>
      </c>
      <c r="B327" s="2" t="s">
        <v>9091</v>
      </c>
    </row>
    <row r="328" spans="1:22" x14ac:dyDescent="0.25">
      <c r="A328" t="s">
        <v>6850</v>
      </c>
      <c r="B328" s="2" t="s">
        <v>13737</v>
      </c>
      <c r="C328" t="s">
        <v>17874</v>
      </c>
      <c r="D328" t="s">
        <v>20594</v>
      </c>
      <c r="E328" t="s">
        <v>20623</v>
      </c>
      <c r="F328" t="s">
        <v>20624</v>
      </c>
      <c r="G328">
        <v>2800</v>
      </c>
      <c r="H328" t="s">
        <v>20642</v>
      </c>
      <c r="I328">
        <v>8100</v>
      </c>
      <c r="J328">
        <v>69</v>
      </c>
      <c r="K328" t="s">
        <v>23269</v>
      </c>
      <c r="L328">
        <v>22525</v>
      </c>
      <c r="M328" t="s">
        <v>23367</v>
      </c>
      <c r="N328" t="s">
        <v>24675</v>
      </c>
      <c r="O328" t="s">
        <v>27279</v>
      </c>
      <c r="P328" t="s">
        <v>15205</v>
      </c>
      <c r="R328" t="s">
        <v>30232</v>
      </c>
      <c r="S328">
        <v>11</v>
      </c>
      <c r="T328">
        <v>2</v>
      </c>
      <c r="U328">
        <v>69</v>
      </c>
      <c r="V328">
        <v>1</v>
      </c>
    </row>
    <row r="329" spans="1:22" x14ac:dyDescent="0.25">
      <c r="A329" t="s">
        <v>6391</v>
      </c>
      <c r="B329" s="2" t="s">
        <v>13282</v>
      </c>
      <c r="C329" t="s">
        <v>17715</v>
      </c>
      <c r="D329" t="s">
        <v>20430</v>
      </c>
      <c r="E329" t="s">
        <v>20623</v>
      </c>
      <c r="F329" t="s">
        <v>20624</v>
      </c>
      <c r="G329">
        <v>2899</v>
      </c>
      <c r="H329" t="s">
        <v>20642</v>
      </c>
      <c r="I329" t="s">
        <v>20647</v>
      </c>
      <c r="J329">
        <v>125</v>
      </c>
      <c r="K329" t="s">
        <v>23115</v>
      </c>
      <c r="L329">
        <v>36433</v>
      </c>
      <c r="M329" t="s">
        <v>24620</v>
      </c>
      <c r="N329" t="s">
        <v>24675</v>
      </c>
      <c r="O329" t="s">
        <v>27126</v>
      </c>
      <c r="P329" t="s">
        <v>28558</v>
      </c>
      <c r="Q329" t="s">
        <v>30137</v>
      </c>
      <c r="R329" t="s">
        <v>30232</v>
      </c>
      <c r="S329">
        <v>13</v>
      </c>
      <c r="T329">
        <v>2</v>
      </c>
      <c r="U329">
        <v>125</v>
      </c>
      <c r="V329">
        <v>0</v>
      </c>
    </row>
    <row r="330" spans="1:22" x14ac:dyDescent="0.25">
      <c r="A330" t="s">
        <v>269</v>
      </c>
      <c r="B330" s="2" t="s">
        <v>7178</v>
      </c>
    </row>
    <row r="331" spans="1:22" x14ac:dyDescent="0.25">
      <c r="A331" t="s">
        <v>6094</v>
      </c>
      <c r="B331" s="2" t="s">
        <v>12989</v>
      </c>
      <c r="D331" t="s">
        <v>20305</v>
      </c>
      <c r="E331" t="s">
        <v>20623</v>
      </c>
      <c r="F331" t="s">
        <v>20632</v>
      </c>
      <c r="G331">
        <v>6420</v>
      </c>
      <c r="H331" t="s">
        <v>20642</v>
      </c>
      <c r="I331">
        <v>17085</v>
      </c>
      <c r="J331">
        <v>57</v>
      </c>
      <c r="K331" t="s">
        <v>22995</v>
      </c>
      <c r="L331">
        <v>48153</v>
      </c>
      <c r="M331" t="s">
        <v>23393</v>
      </c>
      <c r="N331" t="s">
        <v>24675</v>
      </c>
      <c r="O331" t="s">
        <v>27005</v>
      </c>
      <c r="P331" t="s">
        <v>15064</v>
      </c>
      <c r="Q331" t="s">
        <v>30067</v>
      </c>
      <c r="R331" t="s">
        <v>30232</v>
      </c>
      <c r="S331">
        <v>11</v>
      </c>
      <c r="T331">
        <v>36</v>
      </c>
      <c r="U331">
        <v>57</v>
      </c>
      <c r="V331">
        <v>2</v>
      </c>
    </row>
    <row r="332" spans="1:22" x14ac:dyDescent="0.25">
      <c r="A332" t="s">
        <v>679</v>
      </c>
      <c r="B332" s="2" t="s">
        <v>7588</v>
      </c>
    </row>
    <row r="333" spans="1:22" x14ac:dyDescent="0.25">
      <c r="A333" t="s">
        <v>1719</v>
      </c>
      <c r="B333" s="2" t="s">
        <v>8628</v>
      </c>
    </row>
    <row r="334" spans="1:22" x14ac:dyDescent="0.25">
      <c r="A334" t="s">
        <v>1667</v>
      </c>
      <c r="B334" s="2" t="s">
        <v>8576</v>
      </c>
      <c r="C334" t="s">
        <v>15912</v>
      </c>
      <c r="D334" t="s">
        <v>18571</v>
      </c>
      <c r="E334" t="s">
        <v>20623</v>
      </c>
      <c r="F334" t="s">
        <v>20624</v>
      </c>
      <c r="G334">
        <v>2550</v>
      </c>
      <c r="H334" t="s">
        <v>20642</v>
      </c>
      <c r="I334" t="s">
        <v>20647</v>
      </c>
      <c r="J334">
        <v>23</v>
      </c>
      <c r="K334" t="s">
        <v>21307</v>
      </c>
      <c r="L334">
        <v>2791</v>
      </c>
      <c r="M334" t="s">
        <v>23804</v>
      </c>
      <c r="N334" t="s">
        <v>24675</v>
      </c>
      <c r="O334" t="s">
        <v>25330</v>
      </c>
      <c r="P334" t="s">
        <v>14206</v>
      </c>
      <c r="R334" t="s">
        <v>30232</v>
      </c>
      <c r="S334">
        <v>5</v>
      </c>
      <c r="T334">
        <v>2</v>
      </c>
      <c r="U334">
        <v>23</v>
      </c>
      <c r="V334">
        <v>0</v>
      </c>
    </row>
    <row r="335" spans="1:22" x14ac:dyDescent="0.25">
      <c r="A335" t="s">
        <v>701</v>
      </c>
      <c r="B335" s="2" t="s">
        <v>7610</v>
      </c>
      <c r="C335" t="s">
        <v>15525</v>
      </c>
      <c r="D335" t="s">
        <v>18179</v>
      </c>
      <c r="E335" t="s">
        <v>20623</v>
      </c>
      <c r="F335" t="s">
        <v>20626</v>
      </c>
      <c r="G335">
        <v>4334</v>
      </c>
      <c r="H335" t="s">
        <v>20642</v>
      </c>
      <c r="I335" t="s">
        <v>20647</v>
      </c>
      <c r="J335">
        <v>41</v>
      </c>
      <c r="K335" t="s">
        <v>20925</v>
      </c>
      <c r="L335">
        <v>28309</v>
      </c>
      <c r="M335" t="s">
        <v>23527</v>
      </c>
      <c r="N335" t="s">
        <v>24675</v>
      </c>
      <c r="O335" t="s">
        <v>13824</v>
      </c>
      <c r="P335" t="s">
        <v>14032</v>
      </c>
      <c r="R335" t="s">
        <v>30232</v>
      </c>
      <c r="S335">
        <v>2</v>
      </c>
      <c r="T335">
        <v>3</v>
      </c>
      <c r="U335">
        <v>41</v>
      </c>
      <c r="V335">
        <v>1</v>
      </c>
    </row>
    <row r="336" spans="1:22" x14ac:dyDescent="0.25">
      <c r="A336" t="s">
        <v>6681</v>
      </c>
      <c r="B336" s="2" t="s">
        <v>13569</v>
      </c>
    </row>
    <row r="337" spans="1:22" x14ac:dyDescent="0.25">
      <c r="A337" t="s">
        <v>5408</v>
      </c>
      <c r="B337" s="2" t="s">
        <v>12304</v>
      </c>
      <c r="C337" t="s">
        <v>17332</v>
      </c>
      <c r="D337" t="s">
        <v>20033</v>
      </c>
      <c r="E337" t="s">
        <v>20623</v>
      </c>
      <c r="F337" t="s">
        <v>20624</v>
      </c>
      <c r="G337">
        <v>1623</v>
      </c>
      <c r="H337" t="s">
        <v>20642</v>
      </c>
      <c r="I337" t="s">
        <v>20647</v>
      </c>
      <c r="J337">
        <v>96</v>
      </c>
      <c r="K337" t="s">
        <v>22734</v>
      </c>
      <c r="L337">
        <v>33415</v>
      </c>
      <c r="M337" t="s">
        <v>23701</v>
      </c>
      <c r="N337" t="s">
        <v>24675</v>
      </c>
      <c r="O337" t="s">
        <v>13877</v>
      </c>
      <c r="P337" t="s">
        <v>14934</v>
      </c>
      <c r="R337" t="s">
        <v>30232</v>
      </c>
      <c r="S337">
        <v>8</v>
      </c>
      <c r="T337">
        <v>0</v>
      </c>
      <c r="U337">
        <v>96</v>
      </c>
      <c r="V337">
        <v>0</v>
      </c>
    </row>
    <row r="338" spans="1:22" x14ac:dyDescent="0.25">
      <c r="A338" t="s">
        <v>699</v>
      </c>
      <c r="B338" s="2" t="s">
        <v>7608</v>
      </c>
      <c r="C338" t="s">
        <v>15524</v>
      </c>
      <c r="D338" t="s">
        <v>18178</v>
      </c>
      <c r="E338" t="s">
        <v>20623</v>
      </c>
      <c r="F338" t="s">
        <v>20624</v>
      </c>
      <c r="G338">
        <v>2790</v>
      </c>
      <c r="H338" t="s">
        <v>20642</v>
      </c>
      <c r="I338">
        <v>2100</v>
      </c>
      <c r="J338">
        <v>37</v>
      </c>
      <c r="K338" t="s">
        <v>20924</v>
      </c>
      <c r="L338">
        <v>9244</v>
      </c>
      <c r="M338" t="s">
        <v>23544</v>
      </c>
      <c r="N338" t="s">
        <v>24675</v>
      </c>
      <c r="O338" t="s">
        <v>24946</v>
      </c>
      <c r="P338" t="s">
        <v>14031</v>
      </c>
      <c r="R338" t="s">
        <v>30232</v>
      </c>
      <c r="S338">
        <v>2</v>
      </c>
      <c r="T338">
        <v>2</v>
      </c>
      <c r="U338">
        <v>37</v>
      </c>
      <c r="V338">
        <v>0</v>
      </c>
    </row>
    <row r="339" spans="1:22" x14ac:dyDescent="0.25">
      <c r="A339" t="s">
        <v>695</v>
      </c>
      <c r="B339" s="2" t="s">
        <v>7604</v>
      </c>
    </row>
    <row r="340" spans="1:22" x14ac:dyDescent="0.25">
      <c r="A340" t="s">
        <v>1794</v>
      </c>
      <c r="B340" s="2" t="s">
        <v>8703</v>
      </c>
    </row>
    <row r="341" spans="1:22" x14ac:dyDescent="0.25">
      <c r="A341" t="s">
        <v>3329</v>
      </c>
      <c r="B341" s="2" t="s">
        <v>10234</v>
      </c>
    </row>
    <row r="342" spans="1:22" x14ac:dyDescent="0.25">
      <c r="A342" t="s">
        <v>2947</v>
      </c>
      <c r="B342" s="2" t="s">
        <v>9854</v>
      </c>
      <c r="D342" t="s">
        <v>19079</v>
      </c>
      <c r="E342" t="s">
        <v>20623</v>
      </c>
      <c r="F342" t="s">
        <v>20625</v>
      </c>
      <c r="G342">
        <v>7022</v>
      </c>
      <c r="H342" t="s">
        <v>20642</v>
      </c>
      <c r="I342" t="s">
        <v>20647</v>
      </c>
      <c r="J342">
        <v>87</v>
      </c>
      <c r="K342" t="s">
        <v>21802</v>
      </c>
      <c r="L342">
        <v>85757</v>
      </c>
      <c r="M342" t="s">
        <v>23516</v>
      </c>
      <c r="N342" t="s">
        <v>24675</v>
      </c>
      <c r="O342" t="s">
        <v>25821</v>
      </c>
      <c r="R342" t="s">
        <v>30232</v>
      </c>
      <c r="S342">
        <v>2</v>
      </c>
      <c r="T342">
        <v>4</v>
      </c>
      <c r="U342">
        <v>87</v>
      </c>
      <c r="V342">
        <v>1</v>
      </c>
    </row>
    <row r="343" spans="1:22" x14ac:dyDescent="0.25">
      <c r="A343" t="s">
        <v>362</v>
      </c>
      <c r="B343" s="2" t="s">
        <v>7271</v>
      </c>
    </row>
    <row r="344" spans="1:22" x14ac:dyDescent="0.25">
      <c r="A344" t="s">
        <v>4958</v>
      </c>
      <c r="B344" s="2" t="s">
        <v>11854</v>
      </c>
      <c r="C344" t="s">
        <v>17171</v>
      </c>
      <c r="D344" t="s">
        <v>19868</v>
      </c>
      <c r="E344" t="s">
        <v>20623</v>
      </c>
      <c r="F344" t="s">
        <v>20624</v>
      </c>
      <c r="G344">
        <v>2016</v>
      </c>
      <c r="H344" t="s">
        <v>20642</v>
      </c>
      <c r="I344" t="s">
        <v>20647</v>
      </c>
      <c r="J344">
        <v>59</v>
      </c>
      <c r="K344" t="s">
        <v>22570</v>
      </c>
      <c r="L344">
        <v>22885</v>
      </c>
      <c r="M344" t="s">
        <v>24195</v>
      </c>
      <c r="N344" t="s">
        <v>24675</v>
      </c>
      <c r="O344" t="s">
        <v>26587</v>
      </c>
      <c r="P344" t="s">
        <v>28290</v>
      </c>
      <c r="Q344" t="s">
        <v>29100</v>
      </c>
      <c r="R344" t="s">
        <v>30232</v>
      </c>
      <c r="S344">
        <v>8</v>
      </c>
      <c r="T344">
        <v>7</v>
      </c>
      <c r="U344">
        <v>59</v>
      </c>
      <c r="V344">
        <v>0</v>
      </c>
    </row>
    <row r="345" spans="1:22" x14ac:dyDescent="0.25">
      <c r="A345" t="s">
        <v>5959</v>
      </c>
      <c r="B345" s="2" t="s">
        <v>12854</v>
      </c>
      <c r="C345" t="s">
        <v>17538</v>
      </c>
      <c r="D345" t="s">
        <v>20247</v>
      </c>
      <c r="E345" t="s">
        <v>20623</v>
      </c>
      <c r="F345" t="s">
        <v>20624</v>
      </c>
      <c r="G345">
        <v>2822</v>
      </c>
      <c r="H345" t="s">
        <v>20642</v>
      </c>
      <c r="I345">
        <v>8277</v>
      </c>
      <c r="J345">
        <v>32</v>
      </c>
      <c r="K345" t="s">
        <v>22942</v>
      </c>
      <c r="L345">
        <v>1445</v>
      </c>
      <c r="M345" t="s">
        <v>24553</v>
      </c>
      <c r="N345" t="s">
        <v>24675</v>
      </c>
      <c r="O345" t="s">
        <v>26953</v>
      </c>
      <c r="P345" t="s">
        <v>15037</v>
      </c>
      <c r="R345" t="s">
        <v>30232</v>
      </c>
      <c r="S345">
        <v>2</v>
      </c>
      <c r="T345">
        <v>2</v>
      </c>
      <c r="U345">
        <v>32</v>
      </c>
      <c r="V345">
        <v>0</v>
      </c>
    </row>
    <row r="346" spans="1:22" x14ac:dyDescent="0.25">
      <c r="A346" t="s">
        <v>6032</v>
      </c>
      <c r="B346" s="2" t="s">
        <v>12927</v>
      </c>
    </row>
    <row r="347" spans="1:22" x14ac:dyDescent="0.25">
      <c r="A347" t="s">
        <v>4546</v>
      </c>
      <c r="B347" s="2" t="s">
        <v>11447</v>
      </c>
      <c r="C347" t="s">
        <v>17005</v>
      </c>
      <c r="D347" t="s">
        <v>19695</v>
      </c>
      <c r="E347" t="s">
        <v>20623</v>
      </c>
      <c r="F347" t="s">
        <v>20627</v>
      </c>
      <c r="G347">
        <v>4774</v>
      </c>
      <c r="H347" t="s">
        <v>20643</v>
      </c>
      <c r="I347" t="s">
        <v>20647</v>
      </c>
      <c r="J347">
        <v>71</v>
      </c>
      <c r="K347" t="s">
        <v>22401</v>
      </c>
      <c r="L347">
        <v>33106</v>
      </c>
      <c r="M347" t="s">
        <v>23798</v>
      </c>
      <c r="N347" t="s">
        <v>24675</v>
      </c>
      <c r="O347" t="s">
        <v>26420</v>
      </c>
      <c r="P347" t="s">
        <v>14775</v>
      </c>
      <c r="R347" t="s">
        <v>30232</v>
      </c>
      <c r="S347">
        <v>2</v>
      </c>
      <c r="T347">
        <v>10</v>
      </c>
      <c r="U347">
        <v>71</v>
      </c>
      <c r="V347">
        <v>1</v>
      </c>
    </row>
    <row r="348" spans="1:22" x14ac:dyDescent="0.25">
      <c r="A348" t="s">
        <v>152</v>
      </c>
      <c r="B348" s="2" t="s">
        <v>7061</v>
      </c>
      <c r="C348" t="s">
        <v>15307</v>
      </c>
      <c r="D348" t="s">
        <v>17959</v>
      </c>
      <c r="E348" t="s">
        <v>20623</v>
      </c>
      <c r="F348" t="s">
        <v>20625</v>
      </c>
      <c r="G348">
        <v>7120</v>
      </c>
      <c r="H348" t="s">
        <v>20642</v>
      </c>
      <c r="I348">
        <v>6100</v>
      </c>
      <c r="J348">
        <v>52</v>
      </c>
      <c r="K348" t="s">
        <v>20705</v>
      </c>
      <c r="L348">
        <v>52511</v>
      </c>
      <c r="M348" t="s">
        <v>23348</v>
      </c>
      <c r="N348" t="s">
        <v>24675</v>
      </c>
      <c r="O348" t="s">
        <v>24732</v>
      </c>
      <c r="P348" t="s">
        <v>13930</v>
      </c>
      <c r="R348" t="s">
        <v>30232</v>
      </c>
      <c r="S348">
        <v>4</v>
      </c>
      <c r="T348">
        <v>3</v>
      </c>
      <c r="U348">
        <v>52</v>
      </c>
      <c r="V348">
        <v>0</v>
      </c>
    </row>
    <row r="349" spans="1:22" x14ac:dyDescent="0.25">
      <c r="A349" t="s">
        <v>4322</v>
      </c>
      <c r="B349" s="2" t="s">
        <v>11224</v>
      </c>
      <c r="C349" t="s">
        <v>16915</v>
      </c>
      <c r="D349" t="s">
        <v>19604</v>
      </c>
      <c r="E349" t="s">
        <v>20623</v>
      </c>
      <c r="F349" t="s">
        <v>20624</v>
      </c>
      <c r="G349">
        <v>3320</v>
      </c>
      <c r="H349" t="s">
        <v>20642</v>
      </c>
      <c r="I349">
        <v>1019</v>
      </c>
      <c r="J349">
        <v>21</v>
      </c>
      <c r="K349" t="s">
        <v>22311</v>
      </c>
      <c r="L349">
        <v>32457</v>
      </c>
      <c r="M349" t="s">
        <v>24325</v>
      </c>
      <c r="N349" t="s">
        <v>24675</v>
      </c>
      <c r="O349" t="s">
        <v>26331</v>
      </c>
      <c r="P349" t="s">
        <v>14736</v>
      </c>
      <c r="R349" t="s">
        <v>30232</v>
      </c>
      <c r="S349">
        <v>1</v>
      </c>
      <c r="T349">
        <v>2</v>
      </c>
      <c r="U349">
        <v>21</v>
      </c>
      <c r="V349">
        <v>0</v>
      </c>
    </row>
    <row r="350" spans="1:22" x14ac:dyDescent="0.25">
      <c r="A350" t="s">
        <v>4130</v>
      </c>
      <c r="B350" s="2" t="s">
        <v>11032</v>
      </c>
    </row>
    <row r="351" spans="1:22" x14ac:dyDescent="0.25">
      <c r="A351" t="s">
        <v>3847</v>
      </c>
      <c r="B351" s="2" t="s">
        <v>10749</v>
      </c>
      <c r="D351" t="s">
        <v>19423</v>
      </c>
      <c r="E351" t="s">
        <v>20623</v>
      </c>
      <c r="F351" t="s">
        <v>20631</v>
      </c>
      <c r="G351">
        <v>9609</v>
      </c>
      <c r="H351" t="s">
        <v>20642</v>
      </c>
      <c r="I351" t="s">
        <v>20647</v>
      </c>
      <c r="J351">
        <v>166</v>
      </c>
      <c r="K351" t="s">
        <v>22136</v>
      </c>
      <c r="L351">
        <v>38554</v>
      </c>
      <c r="M351" t="s">
        <v>24252</v>
      </c>
      <c r="N351" t="s">
        <v>24675</v>
      </c>
      <c r="O351" t="s">
        <v>26154</v>
      </c>
      <c r="P351" t="s">
        <v>28053</v>
      </c>
      <c r="R351" t="s">
        <v>30232</v>
      </c>
      <c r="S351">
        <v>3</v>
      </c>
      <c r="T351">
        <v>10</v>
      </c>
      <c r="U351">
        <v>166</v>
      </c>
      <c r="V351">
        <v>0</v>
      </c>
    </row>
    <row r="352" spans="1:22" x14ac:dyDescent="0.25">
      <c r="A352" t="s">
        <v>3400</v>
      </c>
      <c r="B352" s="2" t="s">
        <v>10305</v>
      </c>
      <c r="C352" t="s">
        <v>16569</v>
      </c>
      <c r="D352" t="s">
        <v>19247</v>
      </c>
      <c r="E352" t="s">
        <v>20623</v>
      </c>
      <c r="F352" t="s">
        <v>20627</v>
      </c>
      <c r="G352">
        <v>4511</v>
      </c>
      <c r="H352" t="s">
        <v>20642</v>
      </c>
      <c r="I352">
        <v>67275</v>
      </c>
      <c r="J352">
        <v>176</v>
      </c>
      <c r="K352" t="s">
        <v>21965</v>
      </c>
      <c r="L352">
        <v>12681</v>
      </c>
      <c r="M352" t="s">
        <v>23329</v>
      </c>
      <c r="N352" t="s">
        <v>24675</v>
      </c>
      <c r="O352" t="s">
        <v>25986</v>
      </c>
      <c r="P352" t="s">
        <v>27979</v>
      </c>
      <c r="Q352" t="s">
        <v>29493</v>
      </c>
      <c r="R352" t="s">
        <v>30232</v>
      </c>
      <c r="S352">
        <v>8</v>
      </c>
      <c r="T352">
        <v>1328</v>
      </c>
      <c r="U352">
        <v>176</v>
      </c>
      <c r="V352">
        <v>0</v>
      </c>
    </row>
    <row r="353" spans="1:22" x14ac:dyDescent="0.25">
      <c r="A353" t="s">
        <v>1642</v>
      </c>
      <c r="B353" s="2" t="s">
        <v>8551</v>
      </c>
      <c r="C353" t="s">
        <v>15903</v>
      </c>
      <c r="D353" t="s">
        <v>18562</v>
      </c>
      <c r="E353" t="s">
        <v>20623</v>
      </c>
      <c r="F353" t="s">
        <v>20636</v>
      </c>
      <c r="G353">
        <v>892</v>
      </c>
      <c r="H353" t="s">
        <v>20643</v>
      </c>
      <c r="I353" t="s">
        <v>20647</v>
      </c>
      <c r="J353">
        <v>108</v>
      </c>
      <c r="K353" t="s">
        <v>21298</v>
      </c>
      <c r="L353">
        <v>70499</v>
      </c>
      <c r="M353" t="s">
        <v>23725</v>
      </c>
      <c r="N353" t="s">
        <v>24675</v>
      </c>
      <c r="O353" t="s">
        <v>25321</v>
      </c>
      <c r="P353" t="s">
        <v>14199</v>
      </c>
      <c r="Q353" t="s">
        <v>29083</v>
      </c>
      <c r="R353" t="s">
        <v>30232</v>
      </c>
      <c r="S353">
        <v>14</v>
      </c>
      <c r="T353">
        <v>16</v>
      </c>
      <c r="U353">
        <v>108</v>
      </c>
      <c r="V353">
        <v>6</v>
      </c>
    </row>
    <row r="354" spans="1:22" x14ac:dyDescent="0.25">
      <c r="A354" t="s">
        <v>6802</v>
      </c>
      <c r="B354" s="2" t="s">
        <v>13690</v>
      </c>
    </row>
    <row r="355" spans="1:22" x14ac:dyDescent="0.25">
      <c r="A355" t="s">
        <v>3330</v>
      </c>
      <c r="B355" s="2" t="s">
        <v>10235</v>
      </c>
    </row>
    <row r="356" spans="1:22" x14ac:dyDescent="0.25">
      <c r="A356" t="s">
        <v>388</v>
      </c>
      <c r="B356" s="2" t="s">
        <v>7297</v>
      </c>
      <c r="C356" t="s">
        <v>15398</v>
      </c>
      <c r="D356" t="s">
        <v>18051</v>
      </c>
      <c r="E356" t="s">
        <v>20623</v>
      </c>
      <c r="F356" t="s">
        <v>20627</v>
      </c>
      <c r="G356">
        <v>4660</v>
      </c>
      <c r="H356" t="s">
        <v>20642</v>
      </c>
      <c r="I356">
        <v>2580</v>
      </c>
      <c r="J356">
        <v>24</v>
      </c>
      <c r="K356" t="s">
        <v>20796</v>
      </c>
      <c r="L356">
        <v>30916</v>
      </c>
      <c r="M356" t="s">
        <v>23300</v>
      </c>
      <c r="N356" t="s">
        <v>24675</v>
      </c>
      <c r="O356" t="s">
        <v>24823</v>
      </c>
      <c r="P356" t="s">
        <v>15218</v>
      </c>
      <c r="R356" t="s">
        <v>30232</v>
      </c>
      <c r="S356">
        <v>1</v>
      </c>
      <c r="T356">
        <v>2</v>
      </c>
      <c r="U356">
        <v>24</v>
      </c>
      <c r="V356">
        <v>0</v>
      </c>
    </row>
    <row r="357" spans="1:22" x14ac:dyDescent="0.25">
      <c r="A357" t="s">
        <v>4826</v>
      </c>
      <c r="B357" s="2" t="s">
        <v>11722</v>
      </c>
    </row>
    <row r="358" spans="1:22" x14ac:dyDescent="0.25">
      <c r="A358" t="s">
        <v>363</v>
      </c>
      <c r="B358" s="2" t="s">
        <v>7272</v>
      </c>
      <c r="D358" t="s">
        <v>18042</v>
      </c>
      <c r="E358" t="s">
        <v>20623</v>
      </c>
      <c r="F358" t="s">
        <v>20628</v>
      </c>
      <c r="G358">
        <v>8299</v>
      </c>
      <c r="H358" t="s">
        <v>20642</v>
      </c>
      <c r="I358" t="s">
        <v>20647</v>
      </c>
      <c r="J358">
        <v>32</v>
      </c>
      <c r="K358" t="s">
        <v>20787</v>
      </c>
      <c r="L358">
        <v>67061</v>
      </c>
      <c r="M358" t="s">
        <v>23427</v>
      </c>
      <c r="N358" t="s">
        <v>24675</v>
      </c>
      <c r="O358" t="s">
        <v>24814</v>
      </c>
      <c r="P358" t="s">
        <v>27367</v>
      </c>
      <c r="R358" t="s">
        <v>30232</v>
      </c>
      <c r="S358">
        <v>2</v>
      </c>
      <c r="T358">
        <v>0</v>
      </c>
      <c r="U358">
        <v>32</v>
      </c>
      <c r="V358">
        <v>0</v>
      </c>
    </row>
    <row r="359" spans="1:22" x14ac:dyDescent="0.25">
      <c r="A359" t="s">
        <v>2459</v>
      </c>
      <c r="B359" s="2" t="s">
        <v>9367</v>
      </c>
    </row>
    <row r="360" spans="1:22" x14ac:dyDescent="0.25">
      <c r="A360" t="s">
        <v>2476</v>
      </c>
      <c r="B360" s="2" t="s">
        <v>9384</v>
      </c>
    </row>
    <row r="361" spans="1:22" x14ac:dyDescent="0.25">
      <c r="A361" t="s">
        <v>2713</v>
      </c>
      <c r="B361" s="2" t="s">
        <v>9621</v>
      </c>
    </row>
    <row r="362" spans="1:22" x14ac:dyDescent="0.25">
      <c r="A362" t="s">
        <v>2233</v>
      </c>
      <c r="B362" s="2" t="s">
        <v>9142</v>
      </c>
    </row>
    <row r="363" spans="1:22" x14ac:dyDescent="0.25">
      <c r="A363" t="s">
        <v>1867</v>
      </c>
      <c r="B363" s="2" t="s">
        <v>8776</v>
      </c>
    </row>
    <row r="364" spans="1:22" x14ac:dyDescent="0.25">
      <c r="A364" t="s">
        <v>5107</v>
      </c>
      <c r="B364" s="2" t="s">
        <v>12003</v>
      </c>
    </row>
    <row r="365" spans="1:22" x14ac:dyDescent="0.25">
      <c r="A365" t="s">
        <v>4693</v>
      </c>
      <c r="B365" s="2" t="s">
        <v>11590</v>
      </c>
    </row>
    <row r="366" spans="1:22" x14ac:dyDescent="0.25">
      <c r="A366" t="s">
        <v>5795</v>
      </c>
      <c r="B366" s="2" t="s">
        <v>12690</v>
      </c>
      <c r="C366" t="s">
        <v>17481</v>
      </c>
      <c r="D366" t="s">
        <v>20186</v>
      </c>
      <c r="E366" t="s">
        <v>20623</v>
      </c>
      <c r="F366" t="s">
        <v>20624</v>
      </c>
      <c r="G366">
        <v>2800</v>
      </c>
      <c r="H366" t="s">
        <v>20643</v>
      </c>
      <c r="I366" t="s">
        <v>20647</v>
      </c>
      <c r="J366">
        <v>20</v>
      </c>
      <c r="K366" t="s">
        <v>22882</v>
      </c>
      <c r="L366">
        <v>75203</v>
      </c>
      <c r="M366" t="s">
        <v>23635</v>
      </c>
      <c r="N366" t="s">
        <v>24675</v>
      </c>
      <c r="O366" t="s">
        <v>26894</v>
      </c>
      <c r="P366" t="s">
        <v>15001</v>
      </c>
      <c r="R366" t="s">
        <v>30232</v>
      </c>
      <c r="S366">
        <v>2</v>
      </c>
      <c r="T366">
        <v>3</v>
      </c>
      <c r="U366">
        <v>20</v>
      </c>
      <c r="V366">
        <v>1</v>
      </c>
    </row>
    <row r="367" spans="1:22" x14ac:dyDescent="0.25">
      <c r="A367" t="s">
        <v>5524</v>
      </c>
      <c r="B367" s="2" t="s">
        <v>12420</v>
      </c>
    </row>
    <row r="368" spans="1:22" x14ac:dyDescent="0.25">
      <c r="A368" t="s">
        <v>4010</v>
      </c>
      <c r="B368" s="2" t="s">
        <v>10912</v>
      </c>
    </row>
    <row r="369" spans="1:22" x14ac:dyDescent="0.25">
      <c r="A369" t="s">
        <v>47</v>
      </c>
      <c r="B369" s="2" t="s">
        <v>6956</v>
      </c>
      <c r="C369" t="s">
        <v>15262</v>
      </c>
      <c r="D369" t="s">
        <v>17914</v>
      </c>
      <c r="E369" t="s">
        <v>20623</v>
      </c>
      <c r="F369" t="s">
        <v>20624</v>
      </c>
      <c r="G369">
        <v>2670</v>
      </c>
      <c r="H369" t="s">
        <v>20642</v>
      </c>
      <c r="I369" t="s">
        <v>20647</v>
      </c>
      <c r="J369">
        <v>122</v>
      </c>
      <c r="K369" t="s">
        <v>20660</v>
      </c>
      <c r="L369">
        <v>7747</v>
      </c>
      <c r="M369" t="s">
        <v>23306</v>
      </c>
      <c r="N369" t="s">
        <v>24675</v>
      </c>
      <c r="O369" t="s">
        <v>24688</v>
      </c>
      <c r="P369" t="s">
        <v>27315</v>
      </c>
      <c r="Q369" t="s">
        <v>28665</v>
      </c>
      <c r="R369" t="s">
        <v>30232</v>
      </c>
      <c r="S369">
        <v>3</v>
      </c>
      <c r="T369">
        <v>2</v>
      </c>
      <c r="U369">
        <v>122</v>
      </c>
      <c r="V369">
        <v>1</v>
      </c>
    </row>
    <row r="370" spans="1:22" x14ac:dyDescent="0.25">
      <c r="A370" t="s">
        <v>581</v>
      </c>
      <c r="B370" s="2" t="s">
        <v>7490</v>
      </c>
    </row>
    <row r="371" spans="1:22" x14ac:dyDescent="0.25">
      <c r="A371" t="s">
        <v>5716</v>
      </c>
      <c r="B371" s="2" t="s">
        <v>12612</v>
      </c>
      <c r="C371" t="s">
        <v>17453</v>
      </c>
      <c r="D371" t="s">
        <v>20158</v>
      </c>
      <c r="E371" t="s">
        <v>20623</v>
      </c>
      <c r="F371" t="s">
        <v>20624</v>
      </c>
      <c r="G371">
        <v>2814</v>
      </c>
      <c r="H371" t="s">
        <v>20643</v>
      </c>
      <c r="I371" t="s">
        <v>20647</v>
      </c>
      <c r="J371">
        <v>257</v>
      </c>
      <c r="K371" t="s">
        <v>22854</v>
      </c>
      <c r="L371">
        <v>74226</v>
      </c>
      <c r="M371" t="s">
        <v>24524</v>
      </c>
      <c r="N371" t="s">
        <v>24675</v>
      </c>
      <c r="O371" t="s">
        <v>26868</v>
      </c>
      <c r="P371" t="s">
        <v>15240</v>
      </c>
      <c r="Q371" t="s">
        <v>29001</v>
      </c>
      <c r="R371" t="s">
        <v>30232</v>
      </c>
      <c r="S371">
        <v>15</v>
      </c>
      <c r="T371">
        <v>3</v>
      </c>
      <c r="U371">
        <v>257</v>
      </c>
      <c r="V371">
        <v>2</v>
      </c>
    </row>
    <row r="372" spans="1:22" x14ac:dyDescent="0.25">
      <c r="A372" t="s">
        <v>6179</v>
      </c>
      <c r="B372" s="2" t="s">
        <v>13071</v>
      </c>
    </row>
    <row r="373" spans="1:22" x14ac:dyDescent="0.25">
      <c r="A373" t="s">
        <v>6578</v>
      </c>
      <c r="B373" s="2" t="s">
        <v>13466</v>
      </c>
    </row>
    <row r="374" spans="1:22" x14ac:dyDescent="0.25">
      <c r="A374" t="s">
        <v>2063</v>
      </c>
      <c r="B374" s="2" t="s">
        <v>8972</v>
      </c>
    </row>
    <row r="375" spans="1:22" x14ac:dyDescent="0.25">
      <c r="A375" t="s">
        <v>713</v>
      </c>
      <c r="B375" s="2" t="s">
        <v>7622</v>
      </c>
    </row>
    <row r="376" spans="1:22" x14ac:dyDescent="0.25">
      <c r="A376" t="s">
        <v>815</v>
      </c>
      <c r="B376" s="2" t="s">
        <v>7724</v>
      </c>
      <c r="C376" t="s">
        <v>15577</v>
      </c>
      <c r="D376" t="s">
        <v>18231</v>
      </c>
      <c r="E376" t="s">
        <v>20623</v>
      </c>
      <c r="F376" t="s">
        <v>20624</v>
      </c>
      <c r="G376">
        <v>2710</v>
      </c>
      <c r="H376" t="s">
        <v>20642</v>
      </c>
      <c r="I376">
        <v>9276</v>
      </c>
      <c r="J376">
        <v>25</v>
      </c>
      <c r="K376" t="s">
        <v>20977</v>
      </c>
      <c r="L376">
        <v>58513</v>
      </c>
      <c r="M376" t="s">
        <v>23299</v>
      </c>
      <c r="N376" t="s">
        <v>24675</v>
      </c>
      <c r="O376" t="s">
        <v>24997</v>
      </c>
      <c r="P376" t="s">
        <v>27479</v>
      </c>
      <c r="Q376" t="s">
        <v>28881</v>
      </c>
      <c r="R376" t="s">
        <v>30232</v>
      </c>
      <c r="S376">
        <v>2</v>
      </c>
      <c r="T376">
        <v>2</v>
      </c>
      <c r="U376">
        <v>25</v>
      </c>
      <c r="V376">
        <v>1</v>
      </c>
    </row>
    <row r="377" spans="1:22" x14ac:dyDescent="0.25">
      <c r="A377" t="s">
        <v>4950</v>
      </c>
      <c r="B377" s="2" t="s">
        <v>11846</v>
      </c>
    </row>
    <row r="378" spans="1:22" x14ac:dyDescent="0.25">
      <c r="A378" t="s">
        <v>3623</v>
      </c>
      <c r="B378" s="2" t="s">
        <v>10526</v>
      </c>
    </row>
    <row r="379" spans="1:22" x14ac:dyDescent="0.25">
      <c r="A379" t="s">
        <v>149</v>
      </c>
      <c r="B379" s="2" t="s">
        <v>7058</v>
      </c>
    </row>
    <row r="380" spans="1:22" x14ac:dyDescent="0.25">
      <c r="A380" t="s">
        <v>6374</v>
      </c>
      <c r="B380" s="2" t="s">
        <v>13265</v>
      </c>
    </row>
    <row r="381" spans="1:22" x14ac:dyDescent="0.25">
      <c r="A381" t="s">
        <v>6351</v>
      </c>
      <c r="B381" s="2" t="s">
        <v>13242</v>
      </c>
      <c r="C381" t="s">
        <v>17702</v>
      </c>
      <c r="D381" t="s">
        <v>20417</v>
      </c>
      <c r="E381" t="s">
        <v>20623</v>
      </c>
      <c r="F381" t="s">
        <v>20624</v>
      </c>
      <c r="G381">
        <v>2711</v>
      </c>
      <c r="H381" t="s">
        <v>20642</v>
      </c>
      <c r="I381" t="s">
        <v>20647</v>
      </c>
      <c r="J381">
        <v>25</v>
      </c>
      <c r="K381" t="s">
        <v>23103</v>
      </c>
      <c r="L381">
        <v>27607</v>
      </c>
      <c r="M381" t="s">
        <v>24613</v>
      </c>
      <c r="N381" t="s">
        <v>24675</v>
      </c>
      <c r="O381" t="s">
        <v>27113</v>
      </c>
      <c r="P381" t="s">
        <v>28549</v>
      </c>
      <c r="R381" t="s">
        <v>30232</v>
      </c>
      <c r="S381">
        <v>2</v>
      </c>
      <c r="T381">
        <v>3</v>
      </c>
      <c r="U381">
        <v>25</v>
      </c>
      <c r="V381">
        <v>0</v>
      </c>
    </row>
    <row r="382" spans="1:22" x14ac:dyDescent="0.25">
      <c r="A382" t="s">
        <v>6769</v>
      </c>
      <c r="B382" s="2" t="s">
        <v>13657</v>
      </c>
    </row>
    <row r="383" spans="1:22" x14ac:dyDescent="0.25">
      <c r="A383" t="s">
        <v>1472</v>
      </c>
      <c r="B383" s="2" t="s">
        <v>8381</v>
      </c>
      <c r="C383" t="s">
        <v>15830</v>
      </c>
      <c r="D383" t="s">
        <v>18489</v>
      </c>
      <c r="E383" t="s">
        <v>20623</v>
      </c>
      <c r="F383" t="s">
        <v>20627</v>
      </c>
      <c r="G383">
        <v>4690</v>
      </c>
      <c r="H383" t="s">
        <v>20642</v>
      </c>
      <c r="I383" t="s">
        <v>20647</v>
      </c>
      <c r="J383">
        <v>44</v>
      </c>
      <c r="K383" t="s">
        <v>21226</v>
      </c>
      <c r="L383">
        <v>21218</v>
      </c>
      <c r="M383" t="s">
        <v>23758</v>
      </c>
      <c r="N383" t="s">
        <v>24675</v>
      </c>
      <c r="O383" t="s">
        <v>25248</v>
      </c>
      <c r="P383" t="s">
        <v>27625</v>
      </c>
      <c r="Q383" t="s">
        <v>29039</v>
      </c>
      <c r="R383" t="s">
        <v>30232</v>
      </c>
      <c r="S383">
        <v>8</v>
      </c>
      <c r="T383">
        <v>7</v>
      </c>
      <c r="U383">
        <v>44</v>
      </c>
      <c r="V383">
        <v>0</v>
      </c>
    </row>
    <row r="384" spans="1:22" x14ac:dyDescent="0.25">
      <c r="A384" t="s">
        <v>2363</v>
      </c>
      <c r="B384" s="2" t="s">
        <v>9271</v>
      </c>
      <c r="C384" t="s">
        <v>16165</v>
      </c>
      <c r="D384" t="s">
        <v>18832</v>
      </c>
      <c r="E384" t="s">
        <v>20623</v>
      </c>
      <c r="F384" t="s">
        <v>20624</v>
      </c>
      <c r="G384">
        <v>2229</v>
      </c>
      <c r="H384" t="s">
        <v>20643</v>
      </c>
      <c r="I384" t="s">
        <v>20647</v>
      </c>
      <c r="J384">
        <v>177</v>
      </c>
      <c r="K384" t="s">
        <v>21560</v>
      </c>
      <c r="L384">
        <v>32602</v>
      </c>
      <c r="M384" t="s">
        <v>23978</v>
      </c>
      <c r="N384" t="s">
        <v>24675</v>
      </c>
      <c r="O384" t="s">
        <v>25584</v>
      </c>
      <c r="P384" t="s">
        <v>27782</v>
      </c>
      <c r="Q384" t="s">
        <v>29243</v>
      </c>
      <c r="R384" t="s">
        <v>30232</v>
      </c>
      <c r="S384">
        <v>11</v>
      </c>
      <c r="T384">
        <v>8</v>
      </c>
      <c r="U384">
        <v>177</v>
      </c>
      <c r="V384">
        <v>0</v>
      </c>
    </row>
    <row r="385" spans="1:22" x14ac:dyDescent="0.25">
      <c r="A385" t="s">
        <v>96</v>
      </c>
      <c r="B385" s="2" t="s">
        <v>7005</v>
      </c>
      <c r="C385" t="s">
        <v>15284</v>
      </c>
      <c r="D385" t="s">
        <v>17936</v>
      </c>
      <c r="E385" t="s">
        <v>20623</v>
      </c>
      <c r="F385" t="s">
        <v>20627</v>
      </c>
      <c r="G385">
        <v>4643</v>
      </c>
      <c r="H385" t="s">
        <v>20643</v>
      </c>
      <c r="I385" t="s">
        <v>20647</v>
      </c>
      <c r="J385">
        <v>467</v>
      </c>
      <c r="K385" t="s">
        <v>20682</v>
      </c>
      <c r="L385">
        <v>31036</v>
      </c>
      <c r="M385" t="s">
        <v>23328</v>
      </c>
      <c r="N385" t="s">
        <v>24675</v>
      </c>
      <c r="O385" t="s">
        <v>24710</v>
      </c>
      <c r="P385" t="s">
        <v>27326</v>
      </c>
      <c r="Q385" t="s">
        <v>28680</v>
      </c>
      <c r="R385" t="s">
        <v>30232</v>
      </c>
      <c r="S385">
        <v>18</v>
      </c>
      <c r="T385">
        <v>5</v>
      </c>
      <c r="U385">
        <v>467</v>
      </c>
      <c r="V385">
        <v>1</v>
      </c>
    </row>
    <row r="386" spans="1:22" x14ac:dyDescent="0.25">
      <c r="A386" t="s">
        <v>3910</v>
      </c>
      <c r="B386" s="2" t="s">
        <v>10812</v>
      </c>
    </row>
    <row r="387" spans="1:22" x14ac:dyDescent="0.25">
      <c r="A387" t="s">
        <v>433</v>
      </c>
      <c r="B387" s="2" t="s">
        <v>7342</v>
      </c>
    </row>
    <row r="388" spans="1:22" x14ac:dyDescent="0.25">
      <c r="A388" t="s">
        <v>5727</v>
      </c>
      <c r="B388" s="2" t="s">
        <v>12623</v>
      </c>
    </row>
    <row r="389" spans="1:22" x14ac:dyDescent="0.25">
      <c r="A389" t="s">
        <v>1124</v>
      </c>
      <c r="B389" s="2" t="s">
        <v>8033</v>
      </c>
      <c r="C389" t="s">
        <v>15698</v>
      </c>
      <c r="D389" t="s">
        <v>18355</v>
      </c>
      <c r="E389" t="s">
        <v>20623</v>
      </c>
      <c r="F389" t="s">
        <v>20624</v>
      </c>
      <c r="G389">
        <v>2712</v>
      </c>
      <c r="H389" t="s">
        <v>20642</v>
      </c>
      <c r="I389" t="s">
        <v>20647</v>
      </c>
      <c r="J389">
        <v>37</v>
      </c>
      <c r="K389" t="s">
        <v>21097</v>
      </c>
      <c r="L389">
        <v>58710</v>
      </c>
      <c r="M389" t="s">
        <v>23670</v>
      </c>
      <c r="N389" t="s">
        <v>24675</v>
      </c>
      <c r="O389" t="s">
        <v>25116</v>
      </c>
      <c r="P389" t="s">
        <v>27542</v>
      </c>
      <c r="Q389" t="s">
        <v>28958</v>
      </c>
      <c r="R389" t="s">
        <v>30232</v>
      </c>
      <c r="S389">
        <v>8</v>
      </c>
      <c r="T389">
        <v>3</v>
      </c>
      <c r="U389">
        <v>37</v>
      </c>
      <c r="V389">
        <v>0</v>
      </c>
    </row>
    <row r="390" spans="1:22" x14ac:dyDescent="0.25">
      <c r="A390" t="s">
        <v>409</v>
      </c>
      <c r="B390" s="2" t="s">
        <v>7318</v>
      </c>
    </row>
    <row r="391" spans="1:22" x14ac:dyDescent="0.25">
      <c r="A391" t="s">
        <v>6920</v>
      </c>
      <c r="B391" s="2" t="s">
        <v>13807</v>
      </c>
    </row>
    <row r="392" spans="1:22" x14ac:dyDescent="0.25">
      <c r="A392" t="s">
        <v>5579</v>
      </c>
      <c r="B392" s="2" t="s">
        <v>12475</v>
      </c>
    </row>
    <row r="393" spans="1:22" x14ac:dyDescent="0.25">
      <c r="A393" t="s">
        <v>1997</v>
      </c>
      <c r="B393" s="2" t="s">
        <v>8906</v>
      </c>
    </row>
    <row r="394" spans="1:22" x14ac:dyDescent="0.25">
      <c r="A394" t="s">
        <v>3929</v>
      </c>
      <c r="B394" s="2" t="s">
        <v>10831</v>
      </c>
    </row>
    <row r="395" spans="1:22" x14ac:dyDescent="0.25">
      <c r="A395" t="s">
        <v>2833</v>
      </c>
      <c r="B395" s="2" t="s">
        <v>8969</v>
      </c>
      <c r="C395" t="s">
        <v>16058</v>
      </c>
      <c r="D395" t="s">
        <v>18722</v>
      </c>
      <c r="E395" t="s">
        <v>20623</v>
      </c>
      <c r="F395" t="s">
        <v>20627</v>
      </c>
      <c r="G395">
        <v>4660</v>
      </c>
      <c r="H395" t="s">
        <v>20642</v>
      </c>
      <c r="I395" t="s">
        <v>20647</v>
      </c>
      <c r="J395">
        <v>32</v>
      </c>
      <c r="K395" t="s">
        <v>21453</v>
      </c>
      <c r="L395">
        <v>92237</v>
      </c>
      <c r="M395" t="s">
        <v>23872</v>
      </c>
      <c r="N395" t="s">
        <v>24675</v>
      </c>
      <c r="O395" t="s">
        <v>25475</v>
      </c>
      <c r="P395" t="s">
        <v>27729</v>
      </c>
      <c r="Q395" t="s">
        <v>29175</v>
      </c>
      <c r="R395" t="s">
        <v>30232</v>
      </c>
      <c r="S395">
        <v>7</v>
      </c>
      <c r="T395">
        <v>0</v>
      </c>
      <c r="U395">
        <v>32</v>
      </c>
      <c r="V395">
        <v>0</v>
      </c>
    </row>
    <row r="396" spans="1:22" x14ac:dyDescent="0.25">
      <c r="A396" t="s">
        <v>2060</v>
      </c>
      <c r="B396" s="2" t="s">
        <v>8969</v>
      </c>
      <c r="C396" t="s">
        <v>16058</v>
      </c>
      <c r="D396" t="s">
        <v>18722</v>
      </c>
      <c r="E396" t="s">
        <v>20623</v>
      </c>
      <c r="F396" t="s">
        <v>20627</v>
      </c>
      <c r="G396">
        <v>4660</v>
      </c>
      <c r="H396" t="s">
        <v>20642</v>
      </c>
      <c r="I396" t="s">
        <v>20647</v>
      </c>
      <c r="J396">
        <v>32</v>
      </c>
      <c r="K396" t="s">
        <v>21453</v>
      </c>
      <c r="L396">
        <v>92237</v>
      </c>
      <c r="M396" t="s">
        <v>23872</v>
      </c>
      <c r="N396" t="s">
        <v>24675</v>
      </c>
      <c r="O396" t="s">
        <v>25475</v>
      </c>
      <c r="P396" t="s">
        <v>27729</v>
      </c>
      <c r="Q396" t="s">
        <v>29175</v>
      </c>
      <c r="R396" t="s">
        <v>30232</v>
      </c>
      <c r="S396">
        <v>7</v>
      </c>
      <c r="T396">
        <v>0</v>
      </c>
      <c r="U396">
        <v>32</v>
      </c>
      <c r="V396">
        <v>0</v>
      </c>
    </row>
    <row r="397" spans="1:22" x14ac:dyDescent="0.25">
      <c r="A397" t="s">
        <v>4323</v>
      </c>
      <c r="B397" s="2" t="s">
        <v>11225</v>
      </c>
    </row>
    <row r="398" spans="1:22" x14ac:dyDescent="0.25">
      <c r="A398" t="s">
        <v>6420</v>
      </c>
      <c r="B398" s="2" t="s">
        <v>13311</v>
      </c>
    </row>
    <row r="399" spans="1:22" x14ac:dyDescent="0.25">
      <c r="A399" t="s">
        <v>1769</v>
      </c>
      <c r="B399" s="2" t="s">
        <v>8678</v>
      </c>
    </row>
    <row r="400" spans="1:22" x14ac:dyDescent="0.25">
      <c r="A400" t="s">
        <v>2028</v>
      </c>
      <c r="B400" s="2" t="s">
        <v>8937</v>
      </c>
    </row>
    <row r="401" spans="1:22" x14ac:dyDescent="0.25">
      <c r="A401" t="s">
        <v>3554</v>
      </c>
      <c r="B401" s="2" t="s">
        <v>10457</v>
      </c>
      <c r="C401" t="s">
        <v>16626</v>
      </c>
      <c r="D401" t="s">
        <v>19305</v>
      </c>
      <c r="E401" t="s">
        <v>20623</v>
      </c>
      <c r="F401" t="s">
        <v>20625</v>
      </c>
      <c r="G401">
        <v>7112</v>
      </c>
      <c r="H401" t="s">
        <v>20642</v>
      </c>
      <c r="I401" t="s">
        <v>20647</v>
      </c>
      <c r="J401">
        <v>31</v>
      </c>
      <c r="K401" t="s">
        <v>22020</v>
      </c>
      <c r="L401">
        <v>12487</v>
      </c>
      <c r="M401" t="s">
        <v>23329</v>
      </c>
      <c r="N401" t="s">
        <v>24675</v>
      </c>
      <c r="O401" t="s">
        <v>26040</v>
      </c>
      <c r="P401" t="s">
        <v>14582</v>
      </c>
      <c r="R401" t="s">
        <v>30232</v>
      </c>
      <c r="S401">
        <v>2</v>
      </c>
      <c r="T401">
        <v>3</v>
      </c>
      <c r="U401">
        <v>31</v>
      </c>
      <c r="V401">
        <v>0</v>
      </c>
    </row>
    <row r="402" spans="1:22" x14ac:dyDescent="0.25">
      <c r="A402" t="s">
        <v>6098</v>
      </c>
      <c r="B402" s="2" t="s">
        <v>12993</v>
      </c>
    </row>
    <row r="403" spans="1:22" x14ac:dyDescent="0.25">
      <c r="A403" t="s">
        <v>673</v>
      </c>
      <c r="B403" s="2" t="s">
        <v>7582</v>
      </c>
    </row>
    <row r="404" spans="1:22" x14ac:dyDescent="0.25">
      <c r="A404" t="s">
        <v>6896</v>
      </c>
      <c r="B404" s="2" t="s">
        <v>13783</v>
      </c>
    </row>
    <row r="405" spans="1:22" x14ac:dyDescent="0.25">
      <c r="A405" t="s">
        <v>1898</v>
      </c>
      <c r="B405" s="2" t="s">
        <v>8807</v>
      </c>
    </row>
    <row r="406" spans="1:22" x14ac:dyDescent="0.25">
      <c r="A406" t="s">
        <v>4713</v>
      </c>
      <c r="B406" s="2" t="s">
        <v>11610</v>
      </c>
      <c r="C406" t="s">
        <v>17069</v>
      </c>
      <c r="D406" t="s">
        <v>19761</v>
      </c>
      <c r="E406" t="s">
        <v>20623</v>
      </c>
      <c r="F406" t="s">
        <v>20624</v>
      </c>
      <c r="G406">
        <v>2800</v>
      </c>
      <c r="H406" t="s">
        <v>20642</v>
      </c>
      <c r="I406">
        <v>34766</v>
      </c>
      <c r="J406">
        <v>148</v>
      </c>
      <c r="K406" t="s">
        <v>22466</v>
      </c>
      <c r="L406">
        <v>56566</v>
      </c>
      <c r="M406" t="s">
        <v>24380</v>
      </c>
      <c r="N406" t="s">
        <v>24675</v>
      </c>
      <c r="O406" t="s">
        <v>26483</v>
      </c>
      <c r="Q406" t="s">
        <v>29767</v>
      </c>
      <c r="R406" t="s">
        <v>30232</v>
      </c>
      <c r="S406">
        <v>10</v>
      </c>
      <c r="T406">
        <v>71</v>
      </c>
      <c r="U406">
        <v>148</v>
      </c>
      <c r="V406">
        <v>3</v>
      </c>
    </row>
    <row r="407" spans="1:22" x14ac:dyDescent="0.25">
      <c r="A407" t="s">
        <v>4592</v>
      </c>
      <c r="B407" s="2" t="s">
        <v>11491</v>
      </c>
    </row>
    <row r="408" spans="1:22" x14ac:dyDescent="0.25">
      <c r="A408" t="s">
        <v>429</v>
      </c>
      <c r="B408" s="2" t="s">
        <v>7338</v>
      </c>
    </row>
    <row r="409" spans="1:22" x14ac:dyDescent="0.25">
      <c r="A409" t="s">
        <v>4971</v>
      </c>
      <c r="B409" s="2" t="s">
        <v>11867</v>
      </c>
      <c r="C409" t="s">
        <v>17175</v>
      </c>
      <c r="D409" t="s">
        <v>19873</v>
      </c>
      <c r="E409" t="s">
        <v>20623</v>
      </c>
      <c r="F409" t="s">
        <v>20624</v>
      </c>
      <c r="G409">
        <v>2932</v>
      </c>
      <c r="H409" t="s">
        <v>20643</v>
      </c>
      <c r="I409" t="s">
        <v>20647</v>
      </c>
      <c r="J409">
        <v>120</v>
      </c>
      <c r="K409" t="s">
        <v>22575</v>
      </c>
      <c r="L409">
        <v>78736</v>
      </c>
      <c r="M409" t="s">
        <v>24422</v>
      </c>
      <c r="N409" t="s">
        <v>24675</v>
      </c>
      <c r="O409" t="s">
        <v>26592</v>
      </c>
      <c r="P409" t="s">
        <v>28293</v>
      </c>
      <c r="R409" t="s">
        <v>30232</v>
      </c>
      <c r="S409">
        <v>10</v>
      </c>
      <c r="T409">
        <v>6</v>
      </c>
      <c r="U409">
        <v>120</v>
      </c>
      <c r="V409">
        <v>0</v>
      </c>
    </row>
    <row r="410" spans="1:22" x14ac:dyDescent="0.25">
      <c r="A410" t="s">
        <v>6039</v>
      </c>
      <c r="B410" s="2" t="s">
        <v>12934</v>
      </c>
    </row>
    <row r="411" spans="1:22" x14ac:dyDescent="0.25">
      <c r="A411" t="s">
        <v>1038</v>
      </c>
      <c r="B411" s="2" t="s">
        <v>7947</v>
      </c>
    </row>
    <row r="412" spans="1:22" x14ac:dyDescent="0.25">
      <c r="A412" t="s">
        <v>5515</v>
      </c>
      <c r="B412" s="2" t="s">
        <v>12411</v>
      </c>
    </row>
    <row r="413" spans="1:22" x14ac:dyDescent="0.25">
      <c r="A413" t="s">
        <v>2618</v>
      </c>
      <c r="B413" s="2" t="s">
        <v>9526</v>
      </c>
    </row>
    <row r="414" spans="1:22" x14ac:dyDescent="0.25">
      <c r="A414" t="s">
        <v>1514</v>
      </c>
      <c r="B414" s="2" t="s">
        <v>8423</v>
      </c>
    </row>
    <row r="415" spans="1:22" x14ac:dyDescent="0.25">
      <c r="A415" t="s">
        <v>4541</v>
      </c>
      <c r="B415" s="2" t="s">
        <v>11442</v>
      </c>
    </row>
    <row r="416" spans="1:22" x14ac:dyDescent="0.25">
      <c r="A416" t="s">
        <v>3396</v>
      </c>
      <c r="B416" s="2" t="s">
        <v>10301</v>
      </c>
    </row>
    <row r="417" spans="1:22" x14ac:dyDescent="0.25">
      <c r="A417" t="s">
        <v>3052</v>
      </c>
      <c r="B417" s="2" t="s">
        <v>9959</v>
      </c>
    </row>
    <row r="418" spans="1:22" x14ac:dyDescent="0.25">
      <c r="A418" t="s">
        <v>5975</v>
      </c>
      <c r="B418" s="2" t="s">
        <v>12870</v>
      </c>
    </row>
    <row r="419" spans="1:22" x14ac:dyDescent="0.25">
      <c r="A419" t="s">
        <v>3736</v>
      </c>
      <c r="B419" s="2" t="s">
        <v>10638</v>
      </c>
    </row>
    <row r="420" spans="1:22" x14ac:dyDescent="0.25">
      <c r="A420" t="s">
        <v>5355</v>
      </c>
      <c r="B420" s="2" t="s">
        <v>12251</v>
      </c>
      <c r="C420" t="s">
        <v>17318</v>
      </c>
      <c r="D420" t="s">
        <v>20019</v>
      </c>
      <c r="E420" t="s">
        <v>20623</v>
      </c>
      <c r="F420" t="s">
        <v>20627</v>
      </c>
      <c r="G420">
        <v>4752</v>
      </c>
      <c r="H420" t="s">
        <v>20642</v>
      </c>
      <c r="I420">
        <v>81604</v>
      </c>
      <c r="J420">
        <v>44</v>
      </c>
      <c r="K420" t="s">
        <v>22720</v>
      </c>
      <c r="L420">
        <v>83123</v>
      </c>
      <c r="M420" t="s">
        <v>24471</v>
      </c>
      <c r="N420" t="s">
        <v>24675</v>
      </c>
      <c r="O420" t="s">
        <v>26732</v>
      </c>
      <c r="P420" t="s">
        <v>14926</v>
      </c>
      <c r="Q420" t="s">
        <v>29903</v>
      </c>
      <c r="R420" t="s">
        <v>30232</v>
      </c>
      <c r="S420">
        <v>3</v>
      </c>
      <c r="T420">
        <v>2</v>
      </c>
      <c r="U420">
        <v>44</v>
      </c>
      <c r="V420">
        <v>1</v>
      </c>
    </row>
    <row r="421" spans="1:22" x14ac:dyDescent="0.25">
      <c r="A421" t="s">
        <v>2267</v>
      </c>
      <c r="B421" s="2" t="s">
        <v>9176</v>
      </c>
    </row>
    <row r="422" spans="1:22" x14ac:dyDescent="0.25">
      <c r="A422" t="s">
        <v>279</v>
      </c>
      <c r="B422" s="2" t="s">
        <v>7188</v>
      </c>
      <c r="C422" t="s">
        <v>15355</v>
      </c>
      <c r="D422" t="s">
        <v>18007</v>
      </c>
      <c r="E422" t="s">
        <v>20623</v>
      </c>
      <c r="F422" t="s">
        <v>20630</v>
      </c>
      <c r="G422">
        <v>4941</v>
      </c>
      <c r="H422" t="s">
        <v>20642</v>
      </c>
      <c r="I422" t="s">
        <v>20647</v>
      </c>
      <c r="J422">
        <v>37</v>
      </c>
      <c r="K422" t="s">
        <v>20753</v>
      </c>
      <c r="L422">
        <v>44379</v>
      </c>
      <c r="M422" t="s">
        <v>23397</v>
      </c>
      <c r="N422" t="s">
        <v>24675</v>
      </c>
      <c r="O422" t="s">
        <v>24779</v>
      </c>
      <c r="P422" t="s">
        <v>13958</v>
      </c>
      <c r="Q422" t="s">
        <v>28731</v>
      </c>
      <c r="R422" t="s">
        <v>30232</v>
      </c>
      <c r="S422">
        <v>4</v>
      </c>
      <c r="T422">
        <v>5</v>
      </c>
      <c r="U422">
        <v>37</v>
      </c>
      <c r="V422">
        <v>2</v>
      </c>
    </row>
    <row r="423" spans="1:22" x14ac:dyDescent="0.25">
      <c r="A423" t="s">
        <v>858</v>
      </c>
      <c r="B423" s="2" t="s">
        <v>7767</v>
      </c>
      <c r="C423" t="s">
        <v>15599</v>
      </c>
      <c r="D423" t="s">
        <v>18253</v>
      </c>
      <c r="E423" t="s">
        <v>20623</v>
      </c>
      <c r="F423" t="s">
        <v>20624</v>
      </c>
      <c r="G423">
        <v>2521</v>
      </c>
      <c r="H423" t="s">
        <v>20642</v>
      </c>
      <c r="I423" t="s">
        <v>20647</v>
      </c>
      <c r="J423">
        <v>56</v>
      </c>
      <c r="K423" t="s">
        <v>20996</v>
      </c>
      <c r="L423">
        <v>26689</v>
      </c>
      <c r="M423" t="s">
        <v>23599</v>
      </c>
      <c r="N423" t="s">
        <v>24675</v>
      </c>
      <c r="O423" t="s">
        <v>25018</v>
      </c>
      <c r="P423" t="s">
        <v>27490</v>
      </c>
      <c r="Q423" t="s">
        <v>28895</v>
      </c>
      <c r="R423" t="s">
        <v>30232</v>
      </c>
      <c r="S423">
        <v>7</v>
      </c>
      <c r="T423">
        <v>84</v>
      </c>
      <c r="U423">
        <v>56</v>
      </c>
      <c r="V423">
        <v>0</v>
      </c>
    </row>
    <row r="424" spans="1:22" x14ac:dyDescent="0.25">
      <c r="A424" t="s">
        <v>2474</v>
      </c>
      <c r="B424" s="2" t="s">
        <v>9382</v>
      </c>
    </row>
    <row r="425" spans="1:22" x14ac:dyDescent="0.25">
      <c r="A425" t="s">
        <v>874</v>
      </c>
      <c r="B425" s="2" t="s">
        <v>7783</v>
      </c>
    </row>
    <row r="426" spans="1:22" x14ac:dyDescent="0.25">
      <c r="A426" t="s">
        <v>4621</v>
      </c>
      <c r="B426" s="2" t="s">
        <v>11519</v>
      </c>
      <c r="C426" t="s">
        <v>17035</v>
      </c>
      <c r="D426" t="s">
        <v>19726</v>
      </c>
      <c r="E426" t="s">
        <v>20623</v>
      </c>
      <c r="F426" t="s">
        <v>20624</v>
      </c>
      <c r="G426">
        <v>1624</v>
      </c>
      <c r="H426" t="s">
        <v>20642</v>
      </c>
      <c r="I426" t="s">
        <v>20647</v>
      </c>
      <c r="J426">
        <v>102</v>
      </c>
      <c r="K426" t="s">
        <v>22432</v>
      </c>
      <c r="L426">
        <v>19057</v>
      </c>
      <c r="M426" t="s">
        <v>23586</v>
      </c>
      <c r="N426" t="s">
        <v>24675</v>
      </c>
      <c r="O426" t="s">
        <v>26449</v>
      </c>
      <c r="P426" t="s">
        <v>28212</v>
      </c>
      <c r="Q426" t="s">
        <v>29749</v>
      </c>
      <c r="R426" t="s">
        <v>30232</v>
      </c>
      <c r="S426">
        <v>5</v>
      </c>
      <c r="T426">
        <v>4</v>
      </c>
      <c r="U426">
        <v>102</v>
      </c>
      <c r="V426">
        <v>1</v>
      </c>
    </row>
    <row r="427" spans="1:22" x14ac:dyDescent="0.25">
      <c r="A427" t="s">
        <v>3012</v>
      </c>
      <c r="B427" s="2" t="s">
        <v>9919</v>
      </c>
      <c r="C427" t="s">
        <v>16428</v>
      </c>
      <c r="D427" t="s">
        <v>19103</v>
      </c>
      <c r="E427" t="s">
        <v>20623</v>
      </c>
      <c r="F427" t="s">
        <v>20627</v>
      </c>
      <c r="G427">
        <v>4730</v>
      </c>
      <c r="H427" t="s">
        <v>20642</v>
      </c>
      <c r="I427" t="s">
        <v>20647</v>
      </c>
      <c r="J427">
        <v>314</v>
      </c>
      <c r="K427" t="s">
        <v>21825</v>
      </c>
      <c r="L427">
        <v>51766</v>
      </c>
      <c r="M427" t="s">
        <v>24115</v>
      </c>
      <c r="N427" t="s">
        <v>24675</v>
      </c>
      <c r="O427" t="s">
        <v>25844</v>
      </c>
      <c r="P427" t="s">
        <v>27909</v>
      </c>
      <c r="Q427" t="s">
        <v>29402</v>
      </c>
      <c r="R427" t="s">
        <v>30232</v>
      </c>
      <c r="S427">
        <v>11</v>
      </c>
      <c r="T427">
        <v>8</v>
      </c>
      <c r="U427">
        <v>314</v>
      </c>
      <c r="V427">
        <v>5</v>
      </c>
    </row>
    <row r="428" spans="1:22" x14ac:dyDescent="0.25">
      <c r="A428" t="s">
        <v>5101</v>
      </c>
      <c r="B428" s="2" t="s">
        <v>11997</v>
      </c>
    </row>
    <row r="429" spans="1:22" x14ac:dyDescent="0.25">
      <c r="A429" t="s">
        <v>3906</v>
      </c>
      <c r="B429" s="2" t="s">
        <v>10808</v>
      </c>
      <c r="C429" t="s">
        <v>16763</v>
      </c>
      <c r="D429" t="s">
        <v>19447</v>
      </c>
      <c r="E429" t="s">
        <v>20623</v>
      </c>
      <c r="F429" t="s">
        <v>20624</v>
      </c>
      <c r="G429">
        <v>2573</v>
      </c>
      <c r="H429" t="s">
        <v>20643</v>
      </c>
      <c r="I429" t="s">
        <v>20647</v>
      </c>
      <c r="J429">
        <v>900</v>
      </c>
      <c r="K429" t="s">
        <v>22159</v>
      </c>
      <c r="L429">
        <v>51709</v>
      </c>
      <c r="M429" t="s">
        <v>23929</v>
      </c>
      <c r="N429" t="s">
        <v>24675</v>
      </c>
      <c r="O429" t="s">
        <v>26177</v>
      </c>
      <c r="P429" t="s">
        <v>14660</v>
      </c>
      <c r="Q429" t="s">
        <v>29593</v>
      </c>
      <c r="R429" t="s">
        <v>30232</v>
      </c>
      <c r="S429">
        <v>27</v>
      </c>
      <c r="T429">
        <v>18</v>
      </c>
      <c r="U429">
        <v>900</v>
      </c>
      <c r="V429">
        <v>4</v>
      </c>
    </row>
    <row r="430" spans="1:22" x14ac:dyDescent="0.25">
      <c r="A430" t="s">
        <v>1405</v>
      </c>
      <c r="B430" s="2" t="s">
        <v>8314</v>
      </c>
      <c r="C430" t="s">
        <v>15801</v>
      </c>
      <c r="D430" t="s">
        <v>18460</v>
      </c>
      <c r="E430" t="s">
        <v>20623</v>
      </c>
      <c r="F430" t="s">
        <v>20624</v>
      </c>
      <c r="G430">
        <v>2590</v>
      </c>
      <c r="H430" t="s">
        <v>20642</v>
      </c>
      <c r="I430">
        <v>11000</v>
      </c>
      <c r="J430">
        <v>51</v>
      </c>
      <c r="K430" t="s">
        <v>21198</v>
      </c>
      <c r="L430">
        <v>73072</v>
      </c>
      <c r="M430" t="s">
        <v>23741</v>
      </c>
      <c r="N430" t="s">
        <v>24675</v>
      </c>
      <c r="O430" t="s">
        <v>25220</v>
      </c>
      <c r="P430" t="s">
        <v>27603</v>
      </c>
      <c r="Q430" t="s">
        <v>29019</v>
      </c>
      <c r="R430" t="s">
        <v>30232</v>
      </c>
      <c r="S430">
        <v>8</v>
      </c>
      <c r="T430">
        <v>5</v>
      </c>
      <c r="U430">
        <v>51</v>
      </c>
      <c r="V430">
        <v>0</v>
      </c>
    </row>
    <row r="431" spans="1:22" x14ac:dyDescent="0.25">
      <c r="A431" t="s">
        <v>3810</v>
      </c>
      <c r="B431" s="2" t="s">
        <v>10712</v>
      </c>
    </row>
    <row r="432" spans="1:22" x14ac:dyDescent="0.25">
      <c r="A432" t="s">
        <v>4374</v>
      </c>
      <c r="B432" s="2" t="s">
        <v>11276</v>
      </c>
      <c r="C432" t="s">
        <v>16935</v>
      </c>
      <c r="D432" t="s">
        <v>19624</v>
      </c>
      <c r="E432" t="s">
        <v>20623</v>
      </c>
      <c r="F432" t="s">
        <v>20624</v>
      </c>
      <c r="G432">
        <v>2815</v>
      </c>
      <c r="H432" t="s">
        <v>20642</v>
      </c>
      <c r="I432">
        <v>48088</v>
      </c>
      <c r="J432">
        <v>418</v>
      </c>
      <c r="K432" t="s">
        <v>22330</v>
      </c>
      <c r="L432">
        <v>72458</v>
      </c>
      <c r="M432" t="s">
        <v>23382</v>
      </c>
      <c r="N432" t="s">
        <v>24675</v>
      </c>
      <c r="O432" t="s">
        <v>26350</v>
      </c>
      <c r="P432" t="s">
        <v>14741</v>
      </c>
      <c r="Q432" t="s">
        <v>29387</v>
      </c>
      <c r="R432" t="s">
        <v>30232</v>
      </c>
      <c r="S432">
        <v>10</v>
      </c>
      <c r="T432">
        <v>5</v>
      </c>
      <c r="U432">
        <v>418</v>
      </c>
      <c r="V432">
        <v>0</v>
      </c>
    </row>
    <row r="433" spans="1:22" x14ac:dyDescent="0.25">
      <c r="A433" t="s">
        <v>1123</v>
      </c>
      <c r="B433" s="2" t="s">
        <v>8032</v>
      </c>
    </row>
    <row r="434" spans="1:22" x14ac:dyDescent="0.25">
      <c r="A434" t="s">
        <v>27</v>
      </c>
      <c r="B434" s="2" t="s">
        <v>6936</v>
      </c>
    </row>
    <row r="435" spans="1:22" x14ac:dyDescent="0.25">
      <c r="A435" t="s">
        <v>2081</v>
      </c>
      <c r="B435" s="2" t="s">
        <v>8990</v>
      </c>
    </row>
    <row r="436" spans="1:22" x14ac:dyDescent="0.25">
      <c r="A436" t="s">
        <v>3523</v>
      </c>
      <c r="B436" s="2" t="s">
        <v>10426</v>
      </c>
      <c r="C436" t="s">
        <v>16616</v>
      </c>
      <c r="D436" t="s">
        <v>19295</v>
      </c>
      <c r="E436" t="s">
        <v>20623</v>
      </c>
      <c r="F436" t="s">
        <v>20624</v>
      </c>
      <c r="G436">
        <v>2562</v>
      </c>
      <c r="H436" t="s">
        <v>20642</v>
      </c>
      <c r="I436">
        <v>6300</v>
      </c>
      <c r="J436">
        <v>38</v>
      </c>
      <c r="K436" t="s">
        <v>22010</v>
      </c>
      <c r="L436">
        <v>78054</v>
      </c>
      <c r="M436" t="s">
        <v>23386</v>
      </c>
      <c r="N436" t="s">
        <v>24675</v>
      </c>
      <c r="O436" t="s">
        <v>26031</v>
      </c>
      <c r="P436" t="s">
        <v>27999</v>
      </c>
      <c r="R436" t="s">
        <v>30232</v>
      </c>
      <c r="S436">
        <v>6</v>
      </c>
      <c r="T436">
        <v>44</v>
      </c>
      <c r="U436">
        <v>38</v>
      </c>
      <c r="V436">
        <v>0</v>
      </c>
    </row>
    <row r="437" spans="1:22" x14ac:dyDescent="0.25">
      <c r="A437" t="s">
        <v>1422</v>
      </c>
      <c r="B437" s="2" t="s">
        <v>8331</v>
      </c>
      <c r="C437" t="s">
        <v>15808</v>
      </c>
      <c r="D437" t="s">
        <v>18467</v>
      </c>
      <c r="E437" t="s">
        <v>20623</v>
      </c>
      <c r="F437" t="s">
        <v>20624</v>
      </c>
      <c r="G437">
        <v>2829</v>
      </c>
      <c r="H437" t="s">
        <v>20642</v>
      </c>
      <c r="I437">
        <v>38057</v>
      </c>
      <c r="J437">
        <v>140</v>
      </c>
      <c r="K437" t="s">
        <v>21205</v>
      </c>
      <c r="L437">
        <v>32339</v>
      </c>
      <c r="M437" t="s">
        <v>23390</v>
      </c>
      <c r="N437" t="s">
        <v>24675</v>
      </c>
      <c r="O437" t="s">
        <v>25227</v>
      </c>
      <c r="P437" t="s">
        <v>27609</v>
      </c>
      <c r="Q437" t="s">
        <v>29024</v>
      </c>
      <c r="R437" t="s">
        <v>30232</v>
      </c>
      <c r="S437">
        <v>21</v>
      </c>
      <c r="T437">
        <v>9</v>
      </c>
      <c r="U437">
        <v>140</v>
      </c>
      <c r="V437">
        <v>1</v>
      </c>
    </row>
    <row r="438" spans="1:22" x14ac:dyDescent="0.25">
      <c r="A438" t="s">
        <v>2187</v>
      </c>
      <c r="B438" s="2" t="s">
        <v>9096</v>
      </c>
      <c r="C438" t="s">
        <v>16104</v>
      </c>
      <c r="D438" t="s">
        <v>18769</v>
      </c>
      <c r="E438" t="s">
        <v>20623</v>
      </c>
      <c r="F438" t="s">
        <v>20624</v>
      </c>
      <c r="G438">
        <v>2500</v>
      </c>
      <c r="H438" t="s">
        <v>20642</v>
      </c>
      <c r="I438" t="s">
        <v>20647</v>
      </c>
      <c r="J438">
        <v>115</v>
      </c>
      <c r="K438" t="s">
        <v>21498</v>
      </c>
      <c r="L438">
        <v>86672</v>
      </c>
      <c r="M438" t="s">
        <v>23936</v>
      </c>
      <c r="N438" t="s">
        <v>24675</v>
      </c>
      <c r="O438" t="s">
        <v>25521</v>
      </c>
      <c r="P438" t="s">
        <v>14312</v>
      </c>
      <c r="Q438" t="s">
        <v>29201</v>
      </c>
      <c r="R438" t="s">
        <v>30232</v>
      </c>
      <c r="S438">
        <v>16</v>
      </c>
      <c r="T438">
        <v>7</v>
      </c>
      <c r="U438">
        <v>115</v>
      </c>
      <c r="V438">
        <v>2</v>
      </c>
    </row>
    <row r="439" spans="1:22" x14ac:dyDescent="0.25">
      <c r="A439" t="s">
        <v>3480</v>
      </c>
      <c r="B439" s="2" t="s">
        <v>10384</v>
      </c>
    </row>
    <row r="440" spans="1:22" x14ac:dyDescent="0.25">
      <c r="A440" t="s">
        <v>2042</v>
      </c>
      <c r="B440" s="2" t="s">
        <v>8951</v>
      </c>
    </row>
    <row r="441" spans="1:22" x14ac:dyDescent="0.25">
      <c r="A441" t="s">
        <v>4715</v>
      </c>
      <c r="B441" s="2" t="s">
        <v>11612</v>
      </c>
    </row>
    <row r="442" spans="1:22" x14ac:dyDescent="0.25">
      <c r="A442" t="s">
        <v>4821</v>
      </c>
      <c r="B442" s="2" t="s">
        <v>11717</v>
      </c>
    </row>
    <row r="443" spans="1:22" x14ac:dyDescent="0.25">
      <c r="A443" t="s">
        <v>1213</v>
      </c>
      <c r="B443" s="2" t="s">
        <v>8122</v>
      </c>
    </row>
    <row r="444" spans="1:22" x14ac:dyDescent="0.25">
      <c r="A444" t="s">
        <v>1707</v>
      </c>
      <c r="B444" s="2" t="s">
        <v>8616</v>
      </c>
      <c r="C444" t="s">
        <v>15922</v>
      </c>
      <c r="D444" t="s">
        <v>18581</v>
      </c>
      <c r="E444" t="s">
        <v>20623</v>
      </c>
      <c r="F444" t="s">
        <v>20627</v>
      </c>
      <c r="G444">
        <v>4531</v>
      </c>
      <c r="H444" t="s">
        <v>20642</v>
      </c>
      <c r="I444" t="s">
        <v>20647</v>
      </c>
      <c r="J444">
        <v>38</v>
      </c>
      <c r="K444" t="s">
        <v>21317</v>
      </c>
      <c r="L444">
        <v>67105</v>
      </c>
      <c r="M444" t="s">
        <v>23813</v>
      </c>
      <c r="N444" t="s">
        <v>24675</v>
      </c>
      <c r="O444" t="s">
        <v>25339</v>
      </c>
      <c r="P444" t="s">
        <v>14213</v>
      </c>
      <c r="Q444" t="s">
        <v>29091</v>
      </c>
      <c r="R444" t="s">
        <v>30232</v>
      </c>
      <c r="S444">
        <v>3</v>
      </c>
      <c r="T444">
        <v>4</v>
      </c>
      <c r="U444">
        <v>38</v>
      </c>
      <c r="V444">
        <v>0</v>
      </c>
    </row>
    <row r="445" spans="1:22" x14ac:dyDescent="0.25">
      <c r="A445" t="s">
        <v>2224</v>
      </c>
      <c r="B445" s="2" t="s">
        <v>9133</v>
      </c>
      <c r="C445" t="s">
        <v>16116</v>
      </c>
      <c r="D445" t="s">
        <v>18782</v>
      </c>
      <c r="E445" t="s">
        <v>20623</v>
      </c>
      <c r="F445" t="s">
        <v>20625</v>
      </c>
      <c r="G445">
        <v>7112</v>
      </c>
      <c r="H445" t="s">
        <v>20642</v>
      </c>
      <c r="I445" t="s">
        <v>20647</v>
      </c>
      <c r="J445">
        <v>36</v>
      </c>
      <c r="K445" t="s">
        <v>21511</v>
      </c>
      <c r="L445">
        <v>23881</v>
      </c>
      <c r="M445" t="s">
        <v>23941</v>
      </c>
      <c r="N445" t="s">
        <v>24675</v>
      </c>
      <c r="O445" t="s">
        <v>25534</v>
      </c>
      <c r="P445" t="s">
        <v>27758</v>
      </c>
      <c r="R445" t="s">
        <v>30232</v>
      </c>
      <c r="S445">
        <v>10</v>
      </c>
      <c r="T445">
        <v>8</v>
      </c>
      <c r="U445">
        <v>36</v>
      </c>
      <c r="V445">
        <v>0</v>
      </c>
    </row>
    <row r="446" spans="1:22" x14ac:dyDescent="0.25">
      <c r="A446" t="s">
        <v>3696</v>
      </c>
      <c r="B446" s="2" t="s">
        <v>10598</v>
      </c>
    </row>
    <row r="447" spans="1:22" x14ac:dyDescent="0.25">
      <c r="A447" t="s">
        <v>1448</v>
      </c>
      <c r="B447" s="2" t="s">
        <v>8357</v>
      </c>
      <c r="C447" t="s">
        <v>15818</v>
      </c>
      <c r="D447" t="s">
        <v>18477</v>
      </c>
      <c r="E447" t="s">
        <v>20623</v>
      </c>
      <c r="F447" t="s">
        <v>20627</v>
      </c>
      <c r="G447">
        <v>4510</v>
      </c>
      <c r="H447" t="s">
        <v>20643</v>
      </c>
      <c r="I447" t="s">
        <v>20647</v>
      </c>
      <c r="J447">
        <v>482</v>
      </c>
      <c r="K447" t="s">
        <v>21214</v>
      </c>
      <c r="L447">
        <v>80807</v>
      </c>
      <c r="M447" t="s">
        <v>23403</v>
      </c>
      <c r="N447" t="s">
        <v>24675</v>
      </c>
      <c r="O447" t="s">
        <v>25237</v>
      </c>
      <c r="P447" t="s">
        <v>27618</v>
      </c>
      <c r="Q447" t="s">
        <v>29032</v>
      </c>
      <c r="R447" t="s">
        <v>30232</v>
      </c>
      <c r="S447">
        <v>10</v>
      </c>
      <c r="T447">
        <v>1328</v>
      </c>
      <c r="U447">
        <v>482</v>
      </c>
      <c r="V447">
        <v>0</v>
      </c>
    </row>
    <row r="448" spans="1:22" x14ac:dyDescent="0.25">
      <c r="A448" t="s">
        <v>902</v>
      </c>
      <c r="B448" s="2" t="s">
        <v>7811</v>
      </c>
    </row>
    <row r="449" spans="1:22" x14ac:dyDescent="0.25">
      <c r="A449" t="s">
        <v>1012</v>
      </c>
      <c r="B449" s="2" t="s">
        <v>7921</v>
      </c>
      <c r="C449" t="s">
        <v>15658</v>
      </c>
      <c r="D449" t="s">
        <v>18314</v>
      </c>
      <c r="E449" t="s">
        <v>20623</v>
      </c>
      <c r="F449" t="s">
        <v>20627</v>
      </c>
      <c r="G449">
        <v>4510</v>
      </c>
      <c r="H449" t="s">
        <v>20642</v>
      </c>
      <c r="I449" t="s">
        <v>20647</v>
      </c>
      <c r="J449">
        <v>35</v>
      </c>
      <c r="K449" t="s">
        <v>21056</v>
      </c>
      <c r="L449">
        <v>92339</v>
      </c>
      <c r="M449" t="s">
        <v>23641</v>
      </c>
      <c r="N449" t="s">
        <v>24675</v>
      </c>
      <c r="O449" t="s">
        <v>25078</v>
      </c>
      <c r="P449" t="s">
        <v>27520</v>
      </c>
      <c r="Q449" t="s">
        <v>28932</v>
      </c>
      <c r="R449" t="s">
        <v>30232</v>
      </c>
      <c r="S449">
        <v>2</v>
      </c>
      <c r="T449">
        <v>2</v>
      </c>
      <c r="U449">
        <v>35</v>
      </c>
      <c r="V449">
        <v>0</v>
      </c>
    </row>
    <row r="450" spans="1:22" x14ac:dyDescent="0.25">
      <c r="A450" t="s">
        <v>1037</v>
      </c>
      <c r="B450" s="2" t="s">
        <v>7946</v>
      </c>
    </row>
    <row r="451" spans="1:22" x14ac:dyDescent="0.25">
      <c r="A451" t="s">
        <v>3250</v>
      </c>
      <c r="B451" s="2" t="s">
        <v>10156</v>
      </c>
      <c r="C451" t="s">
        <v>16512</v>
      </c>
      <c r="D451" t="s">
        <v>19190</v>
      </c>
      <c r="E451" t="s">
        <v>20623</v>
      </c>
      <c r="F451" t="s">
        <v>20627</v>
      </c>
      <c r="G451">
        <v>4510</v>
      </c>
      <c r="H451" t="s">
        <v>20642</v>
      </c>
      <c r="I451">
        <v>17500</v>
      </c>
      <c r="J451">
        <v>50</v>
      </c>
      <c r="K451" t="s">
        <v>21908</v>
      </c>
      <c r="L451">
        <v>86368</v>
      </c>
      <c r="M451" t="s">
        <v>23399</v>
      </c>
      <c r="N451" t="s">
        <v>24675</v>
      </c>
      <c r="O451" t="s">
        <v>25929</v>
      </c>
      <c r="P451" t="s">
        <v>14518</v>
      </c>
      <c r="Q451" t="s">
        <v>29457</v>
      </c>
      <c r="R451" t="s">
        <v>30232</v>
      </c>
      <c r="S451">
        <v>2</v>
      </c>
      <c r="T451">
        <v>2</v>
      </c>
      <c r="U451">
        <v>50</v>
      </c>
      <c r="V451">
        <v>1</v>
      </c>
    </row>
    <row r="452" spans="1:22" x14ac:dyDescent="0.25">
      <c r="A452" t="s">
        <v>6164</v>
      </c>
      <c r="B452" s="2" t="s">
        <v>13057</v>
      </c>
    </row>
    <row r="453" spans="1:22" x14ac:dyDescent="0.25">
      <c r="A453" t="s">
        <v>1635</v>
      </c>
      <c r="B453" s="2" t="s">
        <v>8544</v>
      </c>
    </row>
    <row r="454" spans="1:22" x14ac:dyDescent="0.25">
      <c r="A454" t="s">
        <v>3750</v>
      </c>
      <c r="B454" s="2" t="s">
        <v>10652</v>
      </c>
    </row>
    <row r="455" spans="1:22" x14ac:dyDescent="0.25">
      <c r="A455" t="s">
        <v>1573</v>
      </c>
      <c r="B455" s="2" t="s">
        <v>8482</v>
      </c>
      <c r="C455" t="s">
        <v>15874</v>
      </c>
      <c r="D455" t="s">
        <v>18533</v>
      </c>
      <c r="E455" t="s">
        <v>20623</v>
      </c>
      <c r="F455" t="s">
        <v>20627</v>
      </c>
      <c r="G455">
        <v>4510</v>
      </c>
      <c r="H455" t="s">
        <v>20642</v>
      </c>
      <c r="I455" t="s">
        <v>20647</v>
      </c>
      <c r="J455">
        <v>26</v>
      </c>
      <c r="K455" t="s">
        <v>21269</v>
      </c>
      <c r="L455">
        <v>32049</v>
      </c>
      <c r="M455" t="s">
        <v>23782</v>
      </c>
      <c r="N455" t="s">
        <v>24675</v>
      </c>
      <c r="O455" t="s">
        <v>25292</v>
      </c>
      <c r="P455" t="s">
        <v>27644</v>
      </c>
      <c r="Q455" t="s">
        <v>29066</v>
      </c>
      <c r="R455" t="s">
        <v>30232</v>
      </c>
      <c r="S455">
        <v>6</v>
      </c>
      <c r="T455">
        <v>0</v>
      </c>
      <c r="U455">
        <v>26</v>
      </c>
      <c r="V455">
        <v>0</v>
      </c>
    </row>
    <row r="456" spans="1:22" x14ac:dyDescent="0.25">
      <c r="A456" t="s">
        <v>1102</v>
      </c>
      <c r="B456" s="2" t="s">
        <v>8011</v>
      </c>
      <c r="C456" t="s">
        <v>15692</v>
      </c>
      <c r="D456" t="s">
        <v>18348</v>
      </c>
      <c r="E456" t="s">
        <v>20623</v>
      </c>
      <c r="F456" t="s">
        <v>20627</v>
      </c>
      <c r="G456">
        <v>4510</v>
      </c>
      <c r="H456" t="s">
        <v>20642</v>
      </c>
      <c r="I456" t="s">
        <v>20647</v>
      </c>
      <c r="J456">
        <v>132</v>
      </c>
      <c r="K456" t="s">
        <v>21090</v>
      </c>
      <c r="L456">
        <v>85221</v>
      </c>
      <c r="M456" t="s">
        <v>23666</v>
      </c>
      <c r="N456" t="s">
        <v>24675</v>
      </c>
      <c r="O456" t="s">
        <v>25109</v>
      </c>
      <c r="P456" t="s">
        <v>27539</v>
      </c>
      <c r="Q456" t="s">
        <v>28953</v>
      </c>
      <c r="R456" t="s">
        <v>30232</v>
      </c>
      <c r="S456">
        <v>9</v>
      </c>
      <c r="T456">
        <v>9</v>
      </c>
      <c r="U456">
        <v>132</v>
      </c>
      <c r="V456">
        <v>0</v>
      </c>
    </row>
    <row r="457" spans="1:22" x14ac:dyDescent="0.25">
      <c r="A457" t="s">
        <v>5828</v>
      </c>
      <c r="B457" s="2" t="s">
        <v>12723</v>
      </c>
      <c r="C457" t="s">
        <v>17491</v>
      </c>
      <c r="D457" t="s">
        <v>20197</v>
      </c>
      <c r="E457" t="s">
        <v>20623</v>
      </c>
      <c r="F457" t="s">
        <v>20627</v>
      </c>
      <c r="G457">
        <v>4510</v>
      </c>
      <c r="H457" t="s">
        <v>20642</v>
      </c>
      <c r="I457">
        <v>17000</v>
      </c>
      <c r="J457">
        <v>47</v>
      </c>
      <c r="K457" t="s">
        <v>22893</v>
      </c>
      <c r="L457">
        <v>86179</v>
      </c>
      <c r="M457" t="s">
        <v>23597</v>
      </c>
      <c r="N457" t="s">
        <v>24675</v>
      </c>
      <c r="O457" t="s">
        <v>26905</v>
      </c>
      <c r="P457" t="s">
        <v>15007</v>
      </c>
      <c r="Q457" t="s">
        <v>28677</v>
      </c>
      <c r="R457" t="s">
        <v>30232</v>
      </c>
      <c r="S457">
        <v>4</v>
      </c>
      <c r="T457">
        <v>2</v>
      </c>
      <c r="U457">
        <v>47</v>
      </c>
      <c r="V457">
        <v>0</v>
      </c>
    </row>
    <row r="458" spans="1:22" x14ac:dyDescent="0.25">
      <c r="A458" t="s">
        <v>3145</v>
      </c>
      <c r="B458" s="2" t="s">
        <v>10052</v>
      </c>
      <c r="C458" t="s">
        <v>16475</v>
      </c>
      <c r="D458" t="s">
        <v>19152</v>
      </c>
      <c r="E458" t="s">
        <v>20623</v>
      </c>
      <c r="F458" t="s">
        <v>20630</v>
      </c>
      <c r="G458">
        <v>5221</v>
      </c>
      <c r="H458" t="s">
        <v>20643</v>
      </c>
      <c r="I458" t="s">
        <v>20647</v>
      </c>
      <c r="J458">
        <v>20</v>
      </c>
      <c r="K458" t="s">
        <v>21871</v>
      </c>
      <c r="L458">
        <v>55252</v>
      </c>
      <c r="M458" t="s">
        <v>23901</v>
      </c>
      <c r="N458" t="s">
        <v>24675</v>
      </c>
      <c r="O458" t="s">
        <v>25893</v>
      </c>
      <c r="P458" t="s">
        <v>14502</v>
      </c>
      <c r="R458" t="s">
        <v>30234</v>
      </c>
      <c r="S458">
        <v>1</v>
      </c>
      <c r="T458">
        <v>2</v>
      </c>
      <c r="U458">
        <v>20</v>
      </c>
      <c r="V458">
        <v>0</v>
      </c>
    </row>
    <row r="459" spans="1:22" x14ac:dyDescent="0.25">
      <c r="A459" t="s">
        <v>148</v>
      </c>
      <c r="B459" s="2" t="s">
        <v>7057</v>
      </c>
    </row>
    <row r="460" spans="1:22" x14ac:dyDescent="0.25">
      <c r="A460" t="s">
        <v>4540</v>
      </c>
      <c r="B460" s="2" t="s">
        <v>11441</v>
      </c>
      <c r="C460" t="s">
        <v>17002</v>
      </c>
      <c r="D460" t="s">
        <v>19692</v>
      </c>
      <c r="E460" t="s">
        <v>20623</v>
      </c>
      <c r="F460" t="s">
        <v>20627</v>
      </c>
      <c r="G460">
        <v>4511</v>
      </c>
      <c r="H460" t="s">
        <v>20642</v>
      </c>
      <c r="I460">
        <v>8500</v>
      </c>
      <c r="J460">
        <v>22</v>
      </c>
      <c r="K460" t="s">
        <v>22398</v>
      </c>
      <c r="L460">
        <v>47166</v>
      </c>
      <c r="M460" t="s">
        <v>23374</v>
      </c>
      <c r="N460" t="s">
        <v>24675</v>
      </c>
      <c r="O460" t="s">
        <v>26417</v>
      </c>
      <c r="P460" t="s">
        <v>14774</v>
      </c>
      <c r="R460" t="s">
        <v>30232</v>
      </c>
      <c r="S460">
        <v>3</v>
      </c>
      <c r="T460">
        <v>2</v>
      </c>
      <c r="U460">
        <v>22</v>
      </c>
      <c r="V460">
        <v>0</v>
      </c>
    </row>
    <row r="461" spans="1:22" x14ac:dyDescent="0.25">
      <c r="A461" t="s">
        <v>1016</v>
      </c>
      <c r="B461" s="2" t="s">
        <v>7925</v>
      </c>
    </row>
    <row r="462" spans="1:22" x14ac:dyDescent="0.25">
      <c r="A462" t="s">
        <v>760</v>
      </c>
      <c r="B462" s="2" t="s">
        <v>7669</v>
      </c>
      <c r="C462" t="s">
        <v>15550</v>
      </c>
      <c r="D462" t="s">
        <v>18204</v>
      </c>
      <c r="E462" t="s">
        <v>20623</v>
      </c>
      <c r="F462" t="s">
        <v>20627</v>
      </c>
      <c r="G462">
        <v>4510</v>
      </c>
      <c r="H462" t="s">
        <v>20642</v>
      </c>
      <c r="I462" t="s">
        <v>20647</v>
      </c>
      <c r="J462">
        <v>33</v>
      </c>
      <c r="K462" t="s">
        <v>20950</v>
      </c>
      <c r="L462">
        <v>53945</v>
      </c>
      <c r="M462" t="s">
        <v>23561</v>
      </c>
      <c r="N462" t="s">
        <v>24675</v>
      </c>
      <c r="O462" t="s">
        <v>24971</v>
      </c>
      <c r="P462" t="s">
        <v>27465</v>
      </c>
      <c r="R462" t="s">
        <v>30232</v>
      </c>
      <c r="S462">
        <v>4</v>
      </c>
      <c r="T462">
        <v>0</v>
      </c>
      <c r="U462">
        <v>33</v>
      </c>
      <c r="V462">
        <v>0</v>
      </c>
    </row>
    <row r="463" spans="1:22" x14ac:dyDescent="0.25">
      <c r="A463" t="s">
        <v>6357</v>
      </c>
      <c r="B463" s="2" t="s">
        <v>13248</v>
      </c>
    </row>
    <row r="464" spans="1:22" x14ac:dyDescent="0.25">
      <c r="A464" t="s">
        <v>3434</v>
      </c>
      <c r="B464" s="2" t="s">
        <v>10338</v>
      </c>
      <c r="C464" t="s">
        <v>16584</v>
      </c>
      <c r="D464" t="s">
        <v>19262</v>
      </c>
      <c r="E464" t="s">
        <v>20623</v>
      </c>
      <c r="F464" t="s">
        <v>20627</v>
      </c>
      <c r="G464">
        <v>4510</v>
      </c>
      <c r="H464" t="s">
        <v>20643</v>
      </c>
      <c r="I464" t="s">
        <v>20647</v>
      </c>
      <c r="J464">
        <v>27</v>
      </c>
      <c r="K464" t="s">
        <v>21980</v>
      </c>
      <c r="L464">
        <v>9599</v>
      </c>
      <c r="M464" t="s">
        <v>23575</v>
      </c>
      <c r="N464" t="s">
        <v>24675</v>
      </c>
      <c r="O464" t="s">
        <v>25999</v>
      </c>
      <c r="P464" t="s">
        <v>27983</v>
      </c>
      <c r="R464" t="s">
        <v>30234</v>
      </c>
      <c r="S464">
        <v>3</v>
      </c>
      <c r="T464">
        <v>3</v>
      </c>
      <c r="U464">
        <v>27</v>
      </c>
      <c r="V464">
        <v>0</v>
      </c>
    </row>
    <row r="465" spans="1:22" x14ac:dyDescent="0.25">
      <c r="A465" t="s">
        <v>4432</v>
      </c>
      <c r="B465" s="2" t="s">
        <v>11334</v>
      </c>
      <c r="C465" t="s">
        <v>16958</v>
      </c>
      <c r="D465" t="s">
        <v>19648</v>
      </c>
      <c r="E465" t="s">
        <v>20623</v>
      </c>
      <c r="F465" t="s">
        <v>20625</v>
      </c>
      <c r="G465">
        <v>7112</v>
      </c>
      <c r="H465" t="s">
        <v>20642</v>
      </c>
      <c r="I465" t="s">
        <v>20647</v>
      </c>
      <c r="J465">
        <v>38</v>
      </c>
      <c r="K465" t="s">
        <v>22354</v>
      </c>
      <c r="L465">
        <v>9661</v>
      </c>
      <c r="M465" t="s">
        <v>24343</v>
      </c>
      <c r="N465" t="s">
        <v>24675</v>
      </c>
      <c r="O465" t="s">
        <v>26374</v>
      </c>
      <c r="P465" t="s">
        <v>14752</v>
      </c>
      <c r="R465" t="s">
        <v>30232</v>
      </c>
      <c r="S465">
        <v>2</v>
      </c>
      <c r="T465">
        <v>0</v>
      </c>
      <c r="U465">
        <v>38</v>
      </c>
      <c r="V465">
        <v>0</v>
      </c>
    </row>
    <row r="466" spans="1:22" x14ac:dyDescent="0.25">
      <c r="A466" t="s">
        <v>1387</v>
      </c>
      <c r="B466" s="2" t="s">
        <v>8296</v>
      </c>
      <c r="C466" t="s">
        <v>15793</v>
      </c>
      <c r="D466" t="s">
        <v>18452</v>
      </c>
      <c r="E466" t="s">
        <v>20623</v>
      </c>
      <c r="F466" t="s">
        <v>20627</v>
      </c>
      <c r="G466">
        <v>4532</v>
      </c>
      <c r="H466" t="s">
        <v>20643</v>
      </c>
      <c r="I466" t="s">
        <v>20647</v>
      </c>
      <c r="J466">
        <v>20</v>
      </c>
      <c r="K466" t="s">
        <v>21191</v>
      </c>
      <c r="L466">
        <v>33334</v>
      </c>
      <c r="M466" t="s">
        <v>23611</v>
      </c>
      <c r="N466" t="s">
        <v>24675</v>
      </c>
      <c r="O466" t="s">
        <v>25212</v>
      </c>
      <c r="P466" t="s">
        <v>27599</v>
      </c>
      <c r="R466" t="s">
        <v>30232</v>
      </c>
      <c r="S466">
        <v>3</v>
      </c>
      <c r="T466">
        <v>6</v>
      </c>
      <c r="U466">
        <v>20</v>
      </c>
      <c r="V466">
        <v>0</v>
      </c>
    </row>
    <row r="467" spans="1:22" x14ac:dyDescent="0.25">
      <c r="A467" t="s">
        <v>2505</v>
      </c>
      <c r="B467" s="2" t="s">
        <v>9413</v>
      </c>
    </row>
    <row r="468" spans="1:22" x14ac:dyDescent="0.25">
      <c r="A468" t="s">
        <v>5868</v>
      </c>
      <c r="B468" s="2" t="s">
        <v>12763</v>
      </c>
      <c r="C468" t="s">
        <v>17506</v>
      </c>
      <c r="D468" t="s">
        <v>20212</v>
      </c>
      <c r="E468" t="s">
        <v>20623</v>
      </c>
      <c r="F468" t="s">
        <v>20627</v>
      </c>
      <c r="G468">
        <v>4510</v>
      </c>
      <c r="H468" t="s">
        <v>20642</v>
      </c>
      <c r="I468" t="s">
        <v>20647</v>
      </c>
      <c r="J468">
        <v>48</v>
      </c>
      <c r="K468" t="s">
        <v>22907</v>
      </c>
      <c r="L468">
        <v>37339</v>
      </c>
      <c r="M468" t="s">
        <v>23682</v>
      </c>
      <c r="N468" t="s">
        <v>24675</v>
      </c>
      <c r="O468" t="s">
        <v>26918</v>
      </c>
      <c r="P468" t="s">
        <v>15241</v>
      </c>
      <c r="Q468" t="s">
        <v>29430</v>
      </c>
      <c r="R468" t="s">
        <v>30232</v>
      </c>
      <c r="S468">
        <v>7</v>
      </c>
      <c r="T468">
        <v>3</v>
      </c>
      <c r="U468">
        <v>48</v>
      </c>
      <c r="V468">
        <v>0</v>
      </c>
    </row>
    <row r="469" spans="1:22" x14ac:dyDescent="0.25">
      <c r="A469" t="s">
        <v>5581</v>
      </c>
      <c r="B469" s="2" t="s">
        <v>12477</v>
      </c>
    </row>
    <row r="470" spans="1:22" x14ac:dyDescent="0.25">
      <c r="A470" t="s">
        <v>115</v>
      </c>
      <c r="B470" s="2" t="s">
        <v>7024</v>
      </c>
      <c r="C470" t="s">
        <v>15295</v>
      </c>
      <c r="D470" t="s">
        <v>17947</v>
      </c>
      <c r="E470" t="s">
        <v>20623</v>
      </c>
      <c r="F470" t="s">
        <v>20627</v>
      </c>
      <c r="G470">
        <v>4511</v>
      </c>
      <c r="H470" t="s">
        <v>20642</v>
      </c>
      <c r="I470" t="s">
        <v>20647</v>
      </c>
      <c r="J470">
        <v>31</v>
      </c>
      <c r="K470" t="s">
        <v>20693</v>
      </c>
      <c r="L470">
        <v>37269</v>
      </c>
      <c r="M470" t="s">
        <v>23338</v>
      </c>
      <c r="N470" t="s">
        <v>24675</v>
      </c>
      <c r="O470" t="s">
        <v>24721</v>
      </c>
      <c r="P470" t="s">
        <v>13921</v>
      </c>
      <c r="Q470" t="s">
        <v>28686</v>
      </c>
      <c r="R470" t="s">
        <v>30232</v>
      </c>
      <c r="S470">
        <v>2</v>
      </c>
      <c r="T470">
        <v>0</v>
      </c>
      <c r="U470">
        <v>31</v>
      </c>
      <c r="V470">
        <v>0</v>
      </c>
    </row>
    <row r="471" spans="1:22" x14ac:dyDescent="0.25">
      <c r="A471" t="s">
        <v>3619</v>
      </c>
      <c r="B471" s="2" t="s">
        <v>10522</v>
      </c>
    </row>
    <row r="472" spans="1:22" x14ac:dyDescent="0.25">
      <c r="A472" t="s">
        <v>424</v>
      </c>
      <c r="B472" s="2" t="s">
        <v>7333</v>
      </c>
      <c r="C472" t="s">
        <v>15412</v>
      </c>
      <c r="D472" t="s">
        <v>18065</v>
      </c>
      <c r="E472" t="s">
        <v>20623</v>
      </c>
      <c r="F472" t="s">
        <v>20627</v>
      </c>
      <c r="G472">
        <v>4520</v>
      </c>
      <c r="H472" t="s">
        <v>20642</v>
      </c>
      <c r="I472" t="s">
        <v>20647</v>
      </c>
      <c r="J472">
        <v>27</v>
      </c>
      <c r="K472" t="s">
        <v>20810</v>
      </c>
      <c r="L472">
        <v>49377</v>
      </c>
      <c r="M472" t="s">
        <v>23450</v>
      </c>
      <c r="N472" t="s">
        <v>24675</v>
      </c>
      <c r="O472" t="s">
        <v>24837</v>
      </c>
      <c r="P472" t="s">
        <v>27384</v>
      </c>
      <c r="R472" t="s">
        <v>30232</v>
      </c>
      <c r="S472">
        <v>1</v>
      </c>
      <c r="T472">
        <v>13</v>
      </c>
      <c r="U472">
        <v>27</v>
      </c>
      <c r="V472">
        <v>0</v>
      </c>
    </row>
    <row r="473" spans="1:22" x14ac:dyDescent="0.25">
      <c r="A473" t="s">
        <v>3650</v>
      </c>
      <c r="B473" s="2" t="s">
        <v>10552</v>
      </c>
    </row>
    <row r="474" spans="1:22" x14ac:dyDescent="0.25">
      <c r="A474" t="s">
        <v>1384</v>
      </c>
      <c r="B474" s="2" t="s">
        <v>8293</v>
      </c>
      <c r="C474" t="s">
        <v>15791</v>
      </c>
      <c r="D474" t="s">
        <v>18450</v>
      </c>
      <c r="E474" t="s">
        <v>20623</v>
      </c>
      <c r="F474" t="s">
        <v>20627</v>
      </c>
      <c r="G474">
        <v>4510</v>
      </c>
      <c r="H474" t="s">
        <v>20643</v>
      </c>
      <c r="I474" t="s">
        <v>20647</v>
      </c>
      <c r="J474">
        <v>20</v>
      </c>
      <c r="K474" t="s">
        <v>21189</v>
      </c>
      <c r="L474">
        <v>31655</v>
      </c>
      <c r="M474" t="s">
        <v>23737</v>
      </c>
      <c r="N474" t="s">
        <v>24675</v>
      </c>
      <c r="O474" t="s">
        <v>25210</v>
      </c>
      <c r="P474" t="s">
        <v>27598</v>
      </c>
      <c r="R474" t="s">
        <v>30232</v>
      </c>
      <c r="S474">
        <v>7</v>
      </c>
      <c r="T474">
        <v>24</v>
      </c>
      <c r="U474">
        <v>20</v>
      </c>
      <c r="V474">
        <v>1</v>
      </c>
    </row>
    <row r="475" spans="1:22" x14ac:dyDescent="0.25">
      <c r="A475" t="s">
        <v>5405</v>
      </c>
      <c r="B475" s="2" t="s">
        <v>12301</v>
      </c>
      <c r="C475" t="s">
        <v>17331</v>
      </c>
      <c r="D475" t="s">
        <v>20032</v>
      </c>
      <c r="E475" t="s">
        <v>20623</v>
      </c>
      <c r="F475" t="s">
        <v>20627</v>
      </c>
      <c r="G475">
        <v>4510</v>
      </c>
      <c r="H475" t="s">
        <v>20642</v>
      </c>
      <c r="I475">
        <v>8087</v>
      </c>
      <c r="J475">
        <v>30</v>
      </c>
      <c r="K475" t="s">
        <v>22733</v>
      </c>
      <c r="L475">
        <v>51702</v>
      </c>
      <c r="M475" t="s">
        <v>24068</v>
      </c>
      <c r="N475" t="s">
        <v>24675</v>
      </c>
      <c r="O475" t="s">
        <v>26745</v>
      </c>
      <c r="P475" t="s">
        <v>14933</v>
      </c>
      <c r="Q475" t="s">
        <v>29907</v>
      </c>
      <c r="R475" t="s">
        <v>30232</v>
      </c>
      <c r="S475">
        <v>1</v>
      </c>
      <c r="T475">
        <v>3</v>
      </c>
      <c r="U475">
        <v>30</v>
      </c>
      <c r="V475">
        <v>0</v>
      </c>
    </row>
    <row r="476" spans="1:22" x14ac:dyDescent="0.25">
      <c r="A476" t="s">
        <v>430</v>
      </c>
      <c r="B476" s="2" t="s">
        <v>7339</v>
      </c>
      <c r="C476" t="s">
        <v>15413</v>
      </c>
      <c r="D476" t="s">
        <v>18066</v>
      </c>
      <c r="E476" t="s">
        <v>20623</v>
      </c>
      <c r="F476" t="s">
        <v>20627</v>
      </c>
      <c r="G476">
        <v>4510</v>
      </c>
      <c r="H476" t="s">
        <v>20643</v>
      </c>
      <c r="I476" t="s">
        <v>20647</v>
      </c>
      <c r="J476">
        <v>139</v>
      </c>
      <c r="K476" t="s">
        <v>20811</v>
      </c>
      <c r="L476">
        <v>13581</v>
      </c>
      <c r="M476" t="s">
        <v>23329</v>
      </c>
      <c r="N476" t="s">
        <v>24675</v>
      </c>
      <c r="O476" t="s">
        <v>24838</v>
      </c>
      <c r="P476" t="s">
        <v>27385</v>
      </c>
      <c r="Q476" t="s">
        <v>28771</v>
      </c>
      <c r="R476" t="s">
        <v>30232</v>
      </c>
      <c r="S476">
        <v>18</v>
      </c>
      <c r="T476">
        <v>7</v>
      </c>
      <c r="U476">
        <v>139</v>
      </c>
      <c r="V476">
        <v>5</v>
      </c>
    </row>
    <row r="477" spans="1:22" x14ac:dyDescent="0.25">
      <c r="A477" t="s">
        <v>4050</v>
      </c>
      <c r="B477" s="2" t="s">
        <v>10952</v>
      </c>
      <c r="C477" t="s">
        <v>16816</v>
      </c>
      <c r="D477" t="s">
        <v>19501</v>
      </c>
      <c r="E477" t="s">
        <v>20623</v>
      </c>
      <c r="F477" t="s">
        <v>20627</v>
      </c>
      <c r="G477">
        <v>4510</v>
      </c>
      <c r="H477" t="s">
        <v>20642</v>
      </c>
      <c r="I477" t="s">
        <v>20647</v>
      </c>
      <c r="J477">
        <v>64</v>
      </c>
      <c r="K477" t="s">
        <v>22210</v>
      </c>
      <c r="L477">
        <v>8064</v>
      </c>
      <c r="M477" t="s">
        <v>24032</v>
      </c>
      <c r="N477" t="s">
        <v>24675</v>
      </c>
      <c r="O477" t="s">
        <v>26231</v>
      </c>
      <c r="P477" t="s">
        <v>28092</v>
      </c>
      <c r="Q477" t="s">
        <v>29628</v>
      </c>
      <c r="R477" t="s">
        <v>30232</v>
      </c>
      <c r="S477">
        <v>4</v>
      </c>
      <c r="T477">
        <v>3</v>
      </c>
      <c r="U477">
        <v>64</v>
      </c>
      <c r="V477">
        <v>1</v>
      </c>
    </row>
    <row r="478" spans="1:22" x14ac:dyDescent="0.25">
      <c r="A478" t="s">
        <v>4853</v>
      </c>
      <c r="B478" s="2" t="s">
        <v>11749</v>
      </c>
    </row>
    <row r="479" spans="1:22" x14ac:dyDescent="0.25">
      <c r="A479" t="s">
        <v>2863</v>
      </c>
      <c r="B479" s="2" t="s">
        <v>9770</v>
      </c>
      <c r="C479" t="s">
        <v>16371</v>
      </c>
      <c r="D479" t="s">
        <v>19044</v>
      </c>
      <c r="E479" t="s">
        <v>20623</v>
      </c>
      <c r="F479" t="s">
        <v>20627</v>
      </c>
      <c r="G479">
        <v>4510</v>
      </c>
      <c r="H479" t="s">
        <v>20643</v>
      </c>
      <c r="I479" t="s">
        <v>20647</v>
      </c>
      <c r="J479">
        <v>24</v>
      </c>
      <c r="K479" t="s">
        <v>21767</v>
      </c>
      <c r="L479">
        <v>52531</v>
      </c>
      <c r="M479" t="s">
        <v>24089</v>
      </c>
      <c r="N479" t="s">
        <v>24675</v>
      </c>
      <c r="O479" t="s">
        <v>25787</v>
      </c>
      <c r="P479" t="s">
        <v>14449</v>
      </c>
      <c r="Q479" t="s">
        <v>28763</v>
      </c>
      <c r="R479" t="s">
        <v>30234</v>
      </c>
      <c r="S479">
        <v>1</v>
      </c>
      <c r="T479">
        <v>3</v>
      </c>
      <c r="U479">
        <v>24</v>
      </c>
      <c r="V479">
        <v>0</v>
      </c>
    </row>
    <row r="480" spans="1:22" x14ac:dyDescent="0.25">
      <c r="A480" t="s">
        <v>4464</v>
      </c>
      <c r="B480" s="2" t="s">
        <v>11366</v>
      </c>
      <c r="C480" t="s">
        <v>16968</v>
      </c>
      <c r="D480" t="s">
        <v>19658</v>
      </c>
      <c r="E480" t="s">
        <v>20623</v>
      </c>
      <c r="F480" t="s">
        <v>20627</v>
      </c>
      <c r="G480">
        <v>4510</v>
      </c>
      <c r="H480" t="s">
        <v>20642</v>
      </c>
      <c r="I480" t="s">
        <v>20647</v>
      </c>
      <c r="J480">
        <v>181</v>
      </c>
      <c r="K480" t="s">
        <v>22364</v>
      </c>
      <c r="L480">
        <v>14806</v>
      </c>
      <c r="M480" t="s">
        <v>24346</v>
      </c>
      <c r="N480" t="s">
        <v>24675</v>
      </c>
      <c r="O480" t="s">
        <v>26384</v>
      </c>
      <c r="P480" t="s">
        <v>28174</v>
      </c>
      <c r="Q480" t="s">
        <v>29706</v>
      </c>
      <c r="R480" t="s">
        <v>30232</v>
      </c>
      <c r="S480">
        <v>6</v>
      </c>
      <c r="T480">
        <v>4</v>
      </c>
      <c r="U480">
        <v>181</v>
      </c>
      <c r="V480">
        <v>0</v>
      </c>
    </row>
    <row r="481" spans="1:22" x14ac:dyDescent="0.25">
      <c r="A481" t="s">
        <v>5861</v>
      </c>
      <c r="B481" s="2" t="s">
        <v>12756</v>
      </c>
    </row>
    <row r="482" spans="1:22" x14ac:dyDescent="0.25">
      <c r="A482" t="s">
        <v>1841</v>
      </c>
      <c r="B482" s="2" t="s">
        <v>8750</v>
      </c>
      <c r="C482" t="s">
        <v>15979</v>
      </c>
      <c r="D482" t="s">
        <v>18639</v>
      </c>
      <c r="E482" t="s">
        <v>20623</v>
      </c>
      <c r="F482" t="s">
        <v>20627</v>
      </c>
      <c r="G482">
        <v>4510</v>
      </c>
      <c r="H482" t="s">
        <v>20643</v>
      </c>
      <c r="I482" t="s">
        <v>20647</v>
      </c>
      <c r="J482">
        <v>70</v>
      </c>
      <c r="K482" t="s">
        <v>21373</v>
      </c>
      <c r="L482">
        <v>9618</v>
      </c>
      <c r="M482" t="s">
        <v>23849</v>
      </c>
      <c r="N482" t="s">
        <v>24675</v>
      </c>
      <c r="O482" t="s">
        <v>25394</v>
      </c>
      <c r="P482" t="s">
        <v>27691</v>
      </c>
      <c r="Q482" t="s">
        <v>29125</v>
      </c>
      <c r="R482" t="s">
        <v>30234</v>
      </c>
      <c r="S482">
        <v>4</v>
      </c>
      <c r="T482">
        <v>8</v>
      </c>
      <c r="U482">
        <v>70</v>
      </c>
      <c r="V482">
        <v>0</v>
      </c>
    </row>
    <row r="483" spans="1:22" x14ac:dyDescent="0.25">
      <c r="A483" t="s">
        <v>2259</v>
      </c>
      <c r="B483" s="2" t="s">
        <v>9168</v>
      </c>
      <c r="C483" t="s">
        <v>16126</v>
      </c>
      <c r="D483" t="s">
        <v>18793</v>
      </c>
      <c r="E483" t="s">
        <v>20623</v>
      </c>
      <c r="F483" t="s">
        <v>20627</v>
      </c>
      <c r="G483">
        <v>4510</v>
      </c>
      <c r="H483" t="s">
        <v>20644</v>
      </c>
      <c r="I483">
        <v>77237</v>
      </c>
      <c r="J483">
        <v>171</v>
      </c>
      <c r="K483" t="s">
        <v>21522</v>
      </c>
      <c r="L483">
        <v>25337</v>
      </c>
      <c r="M483" t="s">
        <v>23948</v>
      </c>
      <c r="N483" t="s">
        <v>24675</v>
      </c>
      <c r="O483" t="s">
        <v>25545</v>
      </c>
      <c r="P483" t="s">
        <v>14323</v>
      </c>
      <c r="Q483" t="s">
        <v>29216</v>
      </c>
      <c r="R483" t="s">
        <v>30232</v>
      </c>
      <c r="S483">
        <v>8</v>
      </c>
      <c r="T483">
        <v>4</v>
      </c>
      <c r="U483">
        <v>171</v>
      </c>
      <c r="V483">
        <v>4</v>
      </c>
    </row>
    <row r="484" spans="1:22" x14ac:dyDescent="0.25">
      <c r="A484" t="s">
        <v>1741</v>
      </c>
      <c r="B484" s="2" t="s">
        <v>8650</v>
      </c>
      <c r="C484" t="s">
        <v>15936</v>
      </c>
      <c r="D484" t="s">
        <v>18595</v>
      </c>
      <c r="E484" t="s">
        <v>20623</v>
      </c>
      <c r="F484" t="s">
        <v>20627</v>
      </c>
      <c r="G484">
        <v>4511</v>
      </c>
      <c r="H484" t="s">
        <v>20643</v>
      </c>
      <c r="I484" t="s">
        <v>20647</v>
      </c>
      <c r="J484">
        <v>20</v>
      </c>
      <c r="K484" t="s">
        <v>21331</v>
      </c>
      <c r="L484">
        <v>29227</v>
      </c>
      <c r="M484" t="s">
        <v>23823</v>
      </c>
      <c r="N484" t="s">
        <v>24675</v>
      </c>
      <c r="O484" t="s">
        <v>25351</v>
      </c>
      <c r="P484" t="s">
        <v>15223</v>
      </c>
      <c r="R484" t="s">
        <v>30232</v>
      </c>
      <c r="S484">
        <v>1</v>
      </c>
      <c r="T484">
        <v>5</v>
      </c>
      <c r="U484">
        <v>20</v>
      </c>
      <c r="V484">
        <v>0</v>
      </c>
    </row>
    <row r="485" spans="1:22" x14ac:dyDescent="0.25">
      <c r="A485" t="s">
        <v>2793</v>
      </c>
      <c r="B485" s="2" t="s">
        <v>9701</v>
      </c>
    </row>
    <row r="486" spans="1:22" x14ac:dyDescent="0.25">
      <c r="A486" t="s">
        <v>5279</v>
      </c>
      <c r="B486" s="2" t="s">
        <v>12175</v>
      </c>
    </row>
    <row r="487" spans="1:22" x14ac:dyDescent="0.25">
      <c r="A487" t="s">
        <v>85</v>
      </c>
      <c r="B487" s="2" t="s">
        <v>6994</v>
      </c>
      <c r="C487" t="s">
        <v>15278</v>
      </c>
      <c r="D487" t="s">
        <v>17930</v>
      </c>
      <c r="E487" t="s">
        <v>20623</v>
      </c>
      <c r="F487" t="s">
        <v>20627</v>
      </c>
      <c r="G487">
        <v>4511</v>
      </c>
      <c r="H487" t="s">
        <v>20642</v>
      </c>
      <c r="I487" t="s">
        <v>20647</v>
      </c>
      <c r="J487">
        <v>47</v>
      </c>
      <c r="K487" t="s">
        <v>20676</v>
      </c>
      <c r="L487">
        <v>1157</v>
      </c>
      <c r="M487" t="s">
        <v>23312</v>
      </c>
      <c r="N487" t="s">
        <v>24675</v>
      </c>
      <c r="O487" t="s">
        <v>24704</v>
      </c>
      <c r="P487" t="s">
        <v>27324</v>
      </c>
      <c r="Q487" t="s">
        <v>28676</v>
      </c>
      <c r="R487" t="s">
        <v>30232</v>
      </c>
      <c r="S487">
        <v>4</v>
      </c>
      <c r="T487">
        <v>7</v>
      </c>
      <c r="U487">
        <v>47</v>
      </c>
      <c r="V487">
        <v>0</v>
      </c>
    </row>
    <row r="488" spans="1:22" x14ac:dyDescent="0.25">
      <c r="A488" t="s">
        <v>1824</v>
      </c>
      <c r="B488" s="2" t="s">
        <v>8733</v>
      </c>
      <c r="C488" t="s">
        <v>15970</v>
      </c>
      <c r="D488" t="s">
        <v>18630</v>
      </c>
      <c r="E488" t="s">
        <v>20623</v>
      </c>
      <c r="F488" t="s">
        <v>20627</v>
      </c>
      <c r="G488">
        <v>4510</v>
      </c>
      <c r="H488" t="s">
        <v>20642</v>
      </c>
      <c r="I488" t="s">
        <v>20647</v>
      </c>
      <c r="J488">
        <v>39</v>
      </c>
      <c r="K488" t="s">
        <v>21364</v>
      </c>
      <c r="L488">
        <v>6385</v>
      </c>
      <c r="M488" t="s">
        <v>23843</v>
      </c>
      <c r="N488" t="s">
        <v>24675</v>
      </c>
      <c r="O488" t="s">
        <v>25385</v>
      </c>
      <c r="P488" t="s">
        <v>27685</v>
      </c>
      <c r="Q488" t="s">
        <v>29119</v>
      </c>
      <c r="R488" t="s">
        <v>30232</v>
      </c>
      <c r="S488">
        <v>5</v>
      </c>
      <c r="T488">
        <v>6</v>
      </c>
      <c r="U488">
        <v>39</v>
      </c>
      <c r="V488">
        <v>0</v>
      </c>
    </row>
    <row r="489" spans="1:22" x14ac:dyDescent="0.25">
      <c r="A489" t="s">
        <v>320</v>
      </c>
      <c r="B489" s="2" t="s">
        <v>7229</v>
      </c>
      <c r="C489" t="s">
        <v>15369</v>
      </c>
      <c r="D489" t="s">
        <v>18021</v>
      </c>
      <c r="E489" t="s">
        <v>20623</v>
      </c>
      <c r="F489" t="s">
        <v>20627</v>
      </c>
      <c r="G489">
        <v>4510</v>
      </c>
      <c r="H489" t="s">
        <v>20642</v>
      </c>
      <c r="I489">
        <v>16265</v>
      </c>
      <c r="J489">
        <v>32</v>
      </c>
      <c r="K489" t="s">
        <v>20766</v>
      </c>
      <c r="L489">
        <v>97616</v>
      </c>
      <c r="M489" t="s">
        <v>23409</v>
      </c>
      <c r="N489" t="s">
        <v>24675</v>
      </c>
      <c r="O489" t="s">
        <v>24793</v>
      </c>
      <c r="P489" t="s">
        <v>27359</v>
      </c>
      <c r="Q489" t="s">
        <v>28742</v>
      </c>
      <c r="R489" t="s">
        <v>30232</v>
      </c>
      <c r="S489">
        <v>6</v>
      </c>
      <c r="T489">
        <v>2</v>
      </c>
      <c r="U489">
        <v>32</v>
      </c>
      <c r="V489">
        <v>1</v>
      </c>
    </row>
    <row r="490" spans="1:22" x14ac:dyDescent="0.25">
      <c r="A490" t="s">
        <v>2866</v>
      </c>
      <c r="B490" s="2" t="s">
        <v>9773</v>
      </c>
      <c r="C490" t="s">
        <v>16373</v>
      </c>
      <c r="D490" t="s">
        <v>19046</v>
      </c>
      <c r="E490" t="s">
        <v>20623</v>
      </c>
      <c r="F490" t="s">
        <v>20627</v>
      </c>
      <c r="G490">
        <v>4520</v>
      </c>
      <c r="H490" t="s">
        <v>20642</v>
      </c>
      <c r="I490" t="s">
        <v>20647</v>
      </c>
      <c r="J490">
        <v>26</v>
      </c>
      <c r="K490" t="s">
        <v>21769</v>
      </c>
      <c r="L490">
        <v>64646</v>
      </c>
      <c r="M490" t="s">
        <v>24090</v>
      </c>
      <c r="N490" t="s">
        <v>24675</v>
      </c>
      <c r="O490" t="s">
        <v>25789</v>
      </c>
      <c r="P490" t="s">
        <v>27882</v>
      </c>
      <c r="Q490" t="s">
        <v>29365</v>
      </c>
      <c r="R490" t="s">
        <v>30232</v>
      </c>
      <c r="S490">
        <v>2</v>
      </c>
      <c r="T490">
        <v>2</v>
      </c>
      <c r="U490">
        <v>26</v>
      </c>
      <c r="V490">
        <v>0</v>
      </c>
    </row>
    <row r="491" spans="1:22" x14ac:dyDescent="0.25">
      <c r="A491" t="s">
        <v>1802</v>
      </c>
      <c r="B491" s="2" t="s">
        <v>8711</v>
      </c>
    </row>
    <row r="492" spans="1:22" x14ac:dyDescent="0.25">
      <c r="A492" t="s">
        <v>5962</v>
      </c>
      <c r="B492" s="2" t="s">
        <v>12857</v>
      </c>
    </row>
    <row r="493" spans="1:22" x14ac:dyDescent="0.25">
      <c r="A493" t="s">
        <v>5663</v>
      </c>
      <c r="B493" s="2" t="s">
        <v>12559</v>
      </c>
      <c r="C493" t="s">
        <v>17434</v>
      </c>
      <c r="D493" t="s">
        <v>20138</v>
      </c>
      <c r="E493" t="s">
        <v>20623</v>
      </c>
      <c r="F493" t="s">
        <v>20627</v>
      </c>
      <c r="G493">
        <v>4511</v>
      </c>
      <c r="H493" t="s">
        <v>20642</v>
      </c>
      <c r="I493" t="s">
        <v>20647</v>
      </c>
      <c r="J493">
        <v>47</v>
      </c>
      <c r="K493" t="s">
        <v>22834</v>
      </c>
      <c r="L493">
        <v>82140</v>
      </c>
      <c r="M493" t="s">
        <v>24514</v>
      </c>
      <c r="N493" t="s">
        <v>24675</v>
      </c>
      <c r="O493" t="s">
        <v>26848</v>
      </c>
      <c r="P493" t="s">
        <v>14977</v>
      </c>
      <c r="Q493" t="s">
        <v>29969</v>
      </c>
      <c r="R493" t="s">
        <v>30232</v>
      </c>
      <c r="S493">
        <v>9</v>
      </c>
      <c r="T493">
        <v>3</v>
      </c>
      <c r="U493">
        <v>47</v>
      </c>
      <c r="V493">
        <v>1</v>
      </c>
    </row>
    <row r="494" spans="1:22" x14ac:dyDescent="0.25">
      <c r="A494" t="s">
        <v>2388</v>
      </c>
      <c r="B494" s="2" t="s">
        <v>9296</v>
      </c>
    </row>
    <row r="495" spans="1:22" x14ac:dyDescent="0.25">
      <c r="A495" t="s">
        <v>3350</v>
      </c>
      <c r="B495" s="2" t="s">
        <v>10255</v>
      </c>
      <c r="C495" t="s">
        <v>16547</v>
      </c>
      <c r="D495" t="s">
        <v>19225</v>
      </c>
      <c r="E495" t="s">
        <v>20623</v>
      </c>
      <c r="F495" t="s">
        <v>20627</v>
      </c>
      <c r="G495">
        <v>4510</v>
      </c>
      <c r="H495" t="s">
        <v>20642</v>
      </c>
      <c r="I495" t="s">
        <v>20647</v>
      </c>
      <c r="J495">
        <v>21</v>
      </c>
      <c r="K495" t="s">
        <v>21943</v>
      </c>
      <c r="L495">
        <v>58091</v>
      </c>
      <c r="M495" t="s">
        <v>23854</v>
      </c>
      <c r="N495" t="s">
        <v>24675</v>
      </c>
      <c r="O495" t="s">
        <v>25964</v>
      </c>
      <c r="P495" t="s">
        <v>27968</v>
      </c>
      <c r="Q495" t="s">
        <v>29479</v>
      </c>
      <c r="R495" t="s">
        <v>30232</v>
      </c>
      <c r="S495">
        <v>3</v>
      </c>
      <c r="T495">
        <v>0</v>
      </c>
      <c r="U495">
        <v>21</v>
      </c>
      <c r="V495">
        <v>0</v>
      </c>
    </row>
    <row r="496" spans="1:22" x14ac:dyDescent="0.25">
      <c r="A496" t="s">
        <v>803</v>
      </c>
      <c r="B496" s="2" t="s">
        <v>7712</v>
      </c>
      <c r="C496" t="s">
        <v>15571</v>
      </c>
      <c r="D496" t="s">
        <v>18225</v>
      </c>
      <c r="E496" t="s">
        <v>20623</v>
      </c>
      <c r="F496" t="s">
        <v>20627</v>
      </c>
      <c r="G496">
        <v>4510</v>
      </c>
      <c r="H496" t="s">
        <v>20642</v>
      </c>
      <c r="I496" t="s">
        <v>20647</v>
      </c>
      <c r="J496">
        <v>28</v>
      </c>
      <c r="K496" t="s">
        <v>20971</v>
      </c>
      <c r="L496">
        <v>25548</v>
      </c>
      <c r="M496" t="s">
        <v>23477</v>
      </c>
      <c r="N496" t="s">
        <v>24675</v>
      </c>
      <c r="O496" t="s">
        <v>24991</v>
      </c>
      <c r="P496" t="s">
        <v>27476</v>
      </c>
      <c r="Q496" t="s">
        <v>28876</v>
      </c>
      <c r="R496" t="s">
        <v>30232</v>
      </c>
      <c r="S496">
        <v>3</v>
      </c>
      <c r="T496">
        <v>2</v>
      </c>
      <c r="U496">
        <v>28</v>
      </c>
      <c r="V496">
        <v>1</v>
      </c>
    </row>
    <row r="497" spans="1:22" x14ac:dyDescent="0.25">
      <c r="A497" t="s">
        <v>6669</v>
      </c>
      <c r="B497" s="2" t="s">
        <v>13557</v>
      </c>
    </row>
    <row r="498" spans="1:22" x14ac:dyDescent="0.25">
      <c r="A498" t="s">
        <v>4777</v>
      </c>
      <c r="B498" s="2" t="s">
        <v>11673</v>
      </c>
      <c r="C498" t="s">
        <v>17102</v>
      </c>
      <c r="D498" t="s">
        <v>19795</v>
      </c>
      <c r="E498" t="s">
        <v>20623</v>
      </c>
      <c r="F498" t="s">
        <v>20627</v>
      </c>
      <c r="G498">
        <v>4510</v>
      </c>
      <c r="H498" t="s">
        <v>20642</v>
      </c>
      <c r="I498" t="s">
        <v>20647</v>
      </c>
      <c r="J498">
        <v>86</v>
      </c>
      <c r="K498" t="s">
        <v>22500</v>
      </c>
      <c r="L498">
        <v>6110</v>
      </c>
      <c r="M498" t="s">
        <v>23475</v>
      </c>
      <c r="N498" t="s">
        <v>24675</v>
      </c>
      <c r="O498" t="s">
        <v>26517</v>
      </c>
      <c r="P498" t="s">
        <v>14812</v>
      </c>
      <c r="Q498" t="s">
        <v>29781</v>
      </c>
      <c r="R498" t="s">
        <v>30232</v>
      </c>
      <c r="S498">
        <v>8</v>
      </c>
      <c r="T498">
        <v>3</v>
      </c>
      <c r="U498">
        <v>86</v>
      </c>
      <c r="V498">
        <v>0</v>
      </c>
    </row>
    <row r="499" spans="1:22" x14ac:dyDescent="0.25">
      <c r="A499" t="s">
        <v>903</v>
      </c>
      <c r="B499" s="2" t="s">
        <v>7812</v>
      </c>
    </row>
    <row r="500" spans="1:22" x14ac:dyDescent="0.25">
      <c r="A500" t="s">
        <v>3614</v>
      </c>
      <c r="B500" s="2" t="s">
        <v>10517</v>
      </c>
    </row>
    <row r="501" spans="1:22" x14ac:dyDescent="0.25">
      <c r="A501" t="s">
        <v>799</v>
      </c>
      <c r="B501" s="2" t="s">
        <v>7708</v>
      </c>
      <c r="C501" t="s">
        <v>15567</v>
      </c>
      <c r="D501" t="s">
        <v>18221</v>
      </c>
      <c r="E501" t="s">
        <v>20623</v>
      </c>
      <c r="F501" t="s">
        <v>20627</v>
      </c>
      <c r="G501">
        <v>4532</v>
      </c>
      <c r="H501" t="s">
        <v>20642</v>
      </c>
      <c r="I501">
        <v>24517</v>
      </c>
      <c r="J501">
        <v>29</v>
      </c>
      <c r="K501" t="s">
        <v>20967</v>
      </c>
      <c r="L501">
        <v>51063</v>
      </c>
      <c r="M501" t="s">
        <v>23322</v>
      </c>
      <c r="N501" t="s">
        <v>24675</v>
      </c>
      <c r="O501" t="s">
        <v>24987</v>
      </c>
      <c r="P501" t="s">
        <v>14050</v>
      </c>
      <c r="Q501" t="s">
        <v>28873</v>
      </c>
      <c r="R501" t="s">
        <v>30232</v>
      </c>
      <c r="S501">
        <v>3</v>
      </c>
      <c r="T501">
        <v>3</v>
      </c>
      <c r="U501">
        <v>29</v>
      </c>
      <c r="V501">
        <v>0</v>
      </c>
    </row>
    <row r="502" spans="1:22" x14ac:dyDescent="0.25">
      <c r="A502" t="s">
        <v>6870</v>
      </c>
      <c r="B502" s="2" t="s">
        <v>13757</v>
      </c>
      <c r="C502" t="s">
        <v>17884</v>
      </c>
      <c r="D502" t="s">
        <v>20604</v>
      </c>
      <c r="E502" t="s">
        <v>20623</v>
      </c>
      <c r="F502" t="s">
        <v>20627</v>
      </c>
      <c r="G502">
        <v>4511</v>
      </c>
      <c r="H502" t="s">
        <v>20642</v>
      </c>
      <c r="I502">
        <v>38187</v>
      </c>
      <c r="J502">
        <v>73</v>
      </c>
      <c r="K502" t="s">
        <v>23278</v>
      </c>
      <c r="L502">
        <v>57223</v>
      </c>
      <c r="M502" t="s">
        <v>24006</v>
      </c>
      <c r="N502" t="s">
        <v>24675</v>
      </c>
      <c r="O502" t="s">
        <v>27289</v>
      </c>
      <c r="P502" t="s">
        <v>28646</v>
      </c>
      <c r="Q502" t="s">
        <v>30225</v>
      </c>
      <c r="R502" t="s">
        <v>30232</v>
      </c>
      <c r="S502">
        <v>7</v>
      </c>
      <c r="T502">
        <v>6</v>
      </c>
      <c r="U502">
        <v>73</v>
      </c>
      <c r="V502">
        <v>1</v>
      </c>
    </row>
    <row r="503" spans="1:22" x14ac:dyDescent="0.25">
      <c r="A503" t="s">
        <v>1581</v>
      </c>
      <c r="B503" s="2" t="s">
        <v>8490</v>
      </c>
    </row>
    <row r="504" spans="1:22" x14ac:dyDescent="0.25">
      <c r="A504" t="s">
        <v>6872</v>
      </c>
      <c r="B504" s="2" t="s">
        <v>13759</v>
      </c>
    </row>
    <row r="505" spans="1:22" x14ac:dyDescent="0.25">
      <c r="A505" t="s">
        <v>5196</v>
      </c>
      <c r="B505" s="2" t="s">
        <v>12092</v>
      </c>
    </row>
    <row r="506" spans="1:22" x14ac:dyDescent="0.25">
      <c r="A506" t="s">
        <v>1550</v>
      </c>
      <c r="B506" s="2" t="s">
        <v>8459</v>
      </c>
    </row>
    <row r="507" spans="1:22" x14ac:dyDescent="0.25">
      <c r="A507" t="s">
        <v>737</v>
      </c>
      <c r="B507" s="2" t="s">
        <v>7646</v>
      </c>
    </row>
    <row r="508" spans="1:22" x14ac:dyDescent="0.25">
      <c r="A508" t="s">
        <v>2258</v>
      </c>
      <c r="B508" s="2" t="s">
        <v>9167</v>
      </c>
      <c r="C508" t="s">
        <v>16125</v>
      </c>
      <c r="D508" t="s">
        <v>18792</v>
      </c>
      <c r="E508" t="s">
        <v>20623</v>
      </c>
      <c r="F508" t="s">
        <v>20627</v>
      </c>
      <c r="G508">
        <v>4510</v>
      </c>
      <c r="H508" t="s">
        <v>20642</v>
      </c>
      <c r="I508" t="s">
        <v>20647</v>
      </c>
      <c r="J508">
        <v>47</v>
      </c>
      <c r="K508" t="s">
        <v>21521</v>
      </c>
      <c r="L508">
        <v>59302</v>
      </c>
      <c r="M508" t="s">
        <v>23921</v>
      </c>
      <c r="N508" t="s">
        <v>24675</v>
      </c>
      <c r="O508" t="s">
        <v>25544</v>
      </c>
      <c r="P508" t="s">
        <v>14322</v>
      </c>
      <c r="R508" t="s">
        <v>30232</v>
      </c>
      <c r="S508">
        <v>5</v>
      </c>
      <c r="T508">
        <v>7</v>
      </c>
      <c r="U508">
        <v>47</v>
      </c>
      <c r="V508">
        <v>0</v>
      </c>
    </row>
    <row r="509" spans="1:22" x14ac:dyDescent="0.25">
      <c r="A509" t="s">
        <v>1592</v>
      </c>
      <c r="B509" s="2" t="s">
        <v>8501</v>
      </c>
    </row>
    <row r="510" spans="1:22" x14ac:dyDescent="0.25">
      <c r="A510" t="s">
        <v>4509</v>
      </c>
      <c r="B510" s="2" t="s">
        <v>11411</v>
      </c>
    </row>
    <row r="511" spans="1:22" x14ac:dyDescent="0.25">
      <c r="A511" t="s">
        <v>1264</v>
      </c>
      <c r="B511" s="2" t="s">
        <v>8173</v>
      </c>
    </row>
    <row r="512" spans="1:22" x14ac:dyDescent="0.25">
      <c r="A512" t="s">
        <v>6603</v>
      </c>
      <c r="B512" s="2" t="s">
        <v>13491</v>
      </c>
      <c r="C512" t="s">
        <v>17789</v>
      </c>
      <c r="D512" t="s">
        <v>20504</v>
      </c>
      <c r="E512" t="s">
        <v>20623</v>
      </c>
      <c r="F512" t="s">
        <v>20627</v>
      </c>
      <c r="G512">
        <v>4510</v>
      </c>
      <c r="H512" t="s">
        <v>20643</v>
      </c>
      <c r="I512" t="s">
        <v>20647</v>
      </c>
      <c r="J512">
        <v>31</v>
      </c>
      <c r="K512" t="s">
        <v>23185</v>
      </c>
      <c r="L512">
        <v>23936</v>
      </c>
      <c r="M512" t="s">
        <v>24650</v>
      </c>
      <c r="N512" t="s">
        <v>24675</v>
      </c>
      <c r="O512" t="s">
        <v>27197</v>
      </c>
      <c r="P512" t="s">
        <v>15164</v>
      </c>
      <c r="Q512" t="s">
        <v>29339</v>
      </c>
      <c r="R512" t="s">
        <v>30234</v>
      </c>
      <c r="S512">
        <v>2</v>
      </c>
      <c r="T512">
        <v>2</v>
      </c>
      <c r="U512">
        <v>31</v>
      </c>
      <c r="V512">
        <v>0</v>
      </c>
    </row>
    <row r="513" spans="1:22" x14ac:dyDescent="0.25">
      <c r="A513" t="s">
        <v>6491</v>
      </c>
      <c r="B513" s="2" t="s">
        <v>13381</v>
      </c>
    </row>
    <row r="514" spans="1:22" x14ac:dyDescent="0.25">
      <c r="A514" t="s">
        <v>6568</v>
      </c>
      <c r="B514" s="2" t="s">
        <v>13456</v>
      </c>
      <c r="C514" t="s">
        <v>17777</v>
      </c>
      <c r="D514" t="s">
        <v>20492</v>
      </c>
      <c r="E514" t="s">
        <v>20623</v>
      </c>
      <c r="F514" t="s">
        <v>20627</v>
      </c>
      <c r="G514">
        <v>4520</v>
      </c>
      <c r="H514" t="s">
        <v>20643</v>
      </c>
      <c r="I514" t="s">
        <v>20647</v>
      </c>
      <c r="J514">
        <v>64</v>
      </c>
      <c r="K514" t="s">
        <v>23173</v>
      </c>
      <c r="L514">
        <v>12247</v>
      </c>
      <c r="M514" t="s">
        <v>23329</v>
      </c>
      <c r="N514" t="s">
        <v>24675</v>
      </c>
      <c r="O514" t="s">
        <v>27187</v>
      </c>
      <c r="P514" t="s">
        <v>28590</v>
      </c>
      <c r="Q514" t="s">
        <v>30169</v>
      </c>
      <c r="R514" t="s">
        <v>30232</v>
      </c>
      <c r="S514">
        <v>11</v>
      </c>
      <c r="T514">
        <v>676</v>
      </c>
      <c r="U514">
        <v>64</v>
      </c>
      <c r="V514">
        <v>0</v>
      </c>
    </row>
    <row r="515" spans="1:22" x14ac:dyDescent="0.25">
      <c r="A515" t="s">
        <v>540</v>
      </c>
      <c r="B515" s="2" t="s">
        <v>7449</v>
      </c>
    </row>
    <row r="516" spans="1:22" x14ac:dyDescent="0.25">
      <c r="A516" t="s">
        <v>4149</v>
      </c>
      <c r="B516" s="2" t="s">
        <v>11051</v>
      </c>
      <c r="C516" t="s">
        <v>16840</v>
      </c>
      <c r="D516" t="s">
        <v>19528</v>
      </c>
      <c r="E516" t="s">
        <v>20623</v>
      </c>
      <c r="F516" t="s">
        <v>20627</v>
      </c>
      <c r="G516">
        <v>4532</v>
      </c>
      <c r="H516" t="s">
        <v>20642</v>
      </c>
      <c r="I516" t="s">
        <v>20647</v>
      </c>
      <c r="J516">
        <v>46</v>
      </c>
      <c r="K516" t="s">
        <v>22236</v>
      </c>
      <c r="L516">
        <v>74523</v>
      </c>
      <c r="M516" t="s">
        <v>24293</v>
      </c>
      <c r="N516" t="s">
        <v>24675</v>
      </c>
      <c r="O516" t="s">
        <v>26257</v>
      </c>
      <c r="P516" t="s">
        <v>28109</v>
      </c>
      <c r="Q516" t="s">
        <v>28920</v>
      </c>
      <c r="R516" t="s">
        <v>30232</v>
      </c>
      <c r="S516">
        <v>4</v>
      </c>
      <c r="T516">
        <v>2</v>
      </c>
      <c r="U516">
        <v>46</v>
      </c>
      <c r="V516">
        <v>0</v>
      </c>
    </row>
    <row r="517" spans="1:22" x14ac:dyDescent="0.25">
      <c r="A517" t="s">
        <v>3826</v>
      </c>
      <c r="B517" s="2" t="s">
        <v>10728</v>
      </c>
      <c r="C517" t="s">
        <v>16730</v>
      </c>
      <c r="D517" t="s">
        <v>19413</v>
      </c>
      <c r="E517" t="s">
        <v>20623</v>
      </c>
      <c r="F517" t="s">
        <v>20627</v>
      </c>
      <c r="G517">
        <v>4511</v>
      </c>
      <c r="H517" t="s">
        <v>20642</v>
      </c>
      <c r="I517" t="s">
        <v>20647</v>
      </c>
      <c r="J517">
        <v>25</v>
      </c>
      <c r="K517" t="s">
        <v>22126</v>
      </c>
      <c r="L517">
        <v>1558</v>
      </c>
      <c r="M517" t="s">
        <v>24249</v>
      </c>
      <c r="N517" t="s">
        <v>24675</v>
      </c>
      <c r="O517" t="s">
        <v>26144</v>
      </c>
      <c r="P517" t="s">
        <v>28050</v>
      </c>
      <c r="Q517" t="s">
        <v>29572</v>
      </c>
      <c r="R517" t="s">
        <v>30232</v>
      </c>
      <c r="S517">
        <v>4</v>
      </c>
      <c r="T517">
        <v>0</v>
      </c>
      <c r="U517">
        <v>25</v>
      </c>
      <c r="V517">
        <v>1</v>
      </c>
    </row>
    <row r="518" spans="1:22" x14ac:dyDescent="0.25">
      <c r="A518" t="s">
        <v>740</v>
      </c>
      <c r="B518" s="2" t="s">
        <v>7649</v>
      </c>
    </row>
    <row r="519" spans="1:22" x14ac:dyDescent="0.25">
      <c r="A519" t="s">
        <v>2109</v>
      </c>
      <c r="B519" s="2" t="s">
        <v>9018</v>
      </c>
      <c r="C519" t="s">
        <v>16076</v>
      </c>
      <c r="D519" t="s">
        <v>18741</v>
      </c>
      <c r="E519" t="s">
        <v>20623</v>
      </c>
      <c r="F519" t="s">
        <v>20627</v>
      </c>
      <c r="G519">
        <v>4511</v>
      </c>
      <c r="H519" t="s">
        <v>20642</v>
      </c>
      <c r="I519" t="s">
        <v>20647</v>
      </c>
      <c r="J519">
        <v>64</v>
      </c>
      <c r="K519" t="s">
        <v>21472</v>
      </c>
      <c r="L519">
        <v>14770</v>
      </c>
      <c r="M519" t="s">
        <v>23918</v>
      </c>
      <c r="N519" t="s">
        <v>24675</v>
      </c>
      <c r="O519" t="s">
        <v>25493</v>
      </c>
      <c r="P519" t="s">
        <v>14296</v>
      </c>
      <c r="Q519" t="s">
        <v>29183</v>
      </c>
      <c r="R519" t="s">
        <v>30232</v>
      </c>
      <c r="S519">
        <v>3</v>
      </c>
      <c r="T519">
        <v>0</v>
      </c>
      <c r="U519">
        <v>64</v>
      </c>
      <c r="V519">
        <v>0</v>
      </c>
    </row>
    <row r="520" spans="1:22" x14ac:dyDescent="0.25">
      <c r="A520" t="s">
        <v>3136</v>
      </c>
      <c r="B520" s="2" t="s">
        <v>10043</v>
      </c>
    </row>
    <row r="521" spans="1:22" x14ac:dyDescent="0.25">
      <c r="A521" t="s">
        <v>3741</v>
      </c>
      <c r="B521" s="2" t="s">
        <v>10643</v>
      </c>
    </row>
    <row r="522" spans="1:22" x14ac:dyDescent="0.25">
      <c r="A522" t="s">
        <v>793</v>
      </c>
      <c r="B522" s="2" t="s">
        <v>7702</v>
      </c>
      <c r="C522" t="s">
        <v>15564</v>
      </c>
      <c r="D522" t="s">
        <v>18218</v>
      </c>
      <c r="E522" t="s">
        <v>20623</v>
      </c>
      <c r="F522" t="s">
        <v>20627</v>
      </c>
      <c r="G522">
        <v>4510</v>
      </c>
      <c r="H522" t="s">
        <v>20643</v>
      </c>
      <c r="I522" t="s">
        <v>20647</v>
      </c>
      <c r="J522">
        <v>20</v>
      </c>
      <c r="K522" t="s">
        <v>20964</v>
      </c>
      <c r="L522">
        <v>74321</v>
      </c>
      <c r="M522" t="s">
        <v>23571</v>
      </c>
      <c r="N522" t="s">
        <v>24675</v>
      </c>
      <c r="O522" t="s">
        <v>24984</v>
      </c>
      <c r="P522" t="s">
        <v>14049</v>
      </c>
      <c r="Q522" t="s">
        <v>28872</v>
      </c>
      <c r="R522" t="s">
        <v>30232</v>
      </c>
      <c r="S522">
        <v>2</v>
      </c>
      <c r="T522">
        <v>0</v>
      </c>
      <c r="U522">
        <v>20</v>
      </c>
      <c r="V522">
        <v>0</v>
      </c>
    </row>
    <row r="523" spans="1:22" x14ac:dyDescent="0.25">
      <c r="A523" t="s">
        <v>1204</v>
      </c>
      <c r="B523" s="2" t="s">
        <v>8113</v>
      </c>
    </row>
    <row r="524" spans="1:22" x14ac:dyDescent="0.25">
      <c r="A524" t="s">
        <v>123</v>
      </c>
      <c r="B524" s="2" t="s">
        <v>7032</v>
      </c>
      <c r="C524" t="s">
        <v>15299</v>
      </c>
      <c r="D524" t="s">
        <v>17951</v>
      </c>
      <c r="E524" t="s">
        <v>20623</v>
      </c>
      <c r="F524" t="s">
        <v>20627</v>
      </c>
      <c r="G524">
        <v>4510</v>
      </c>
      <c r="H524" t="s">
        <v>20642</v>
      </c>
      <c r="I524">
        <v>99158</v>
      </c>
      <c r="J524">
        <v>198</v>
      </c>
      <c r="K524" t="s">
        <v>20697</v>
      </c>
      <c r="L524">
        <v>63607</v>
      </c>
      <c r="M524" t="s">
        <v>23341</v>
      </c>
      <c r="N524" t="s">
        <v>24675</v>
      </c>
      <c r="O524" t="s">
        <v>24725</v>
      </c>
      <c r="P524" t="s">
        <v>13924</v>
      </c>
      <c r="Q524" t="s">
        <v>28689</v>
      </c>
      <c r="R524" t="s">
        <v>30232</v>
      </c>
      <c r="S524">
        <v>11</v>
      </c>
      <c r="T524">
        <v>0</v>
      </c>
      <c r="U524">
        <v>198</v>
      </c>
      <c r="V524">
        <v>0</v>
      </c>
    </row>
    <row r="525" spans="1:22" x14ac:dyDescent="0.25">
      <c r="A525" t="s">
        <v>6531</v>
      </c>
      <c r="B525" s="2" t="s">
        <v>13419</v>
      </c>
      <c r="C525" t="s">
        <v>17763</v>
      </c>
      <c r="D525" t="s">
        <v>20478</v>
      </c>
      <c r="E525" t="s">
        <v>20623</v>
      </c>
      <c r="F525" t="s">
        <v>20627</v>
      </c>
      <c r="G525">
        <v>4510</v>
      </c>
      <c r="H525" t="s">
        <v>20643</v>
      </c>
      <c r="I525" t="s">
        <v>20647</v>
      </c>
      <c r="J525">
        <v>140</v>
      </c>
      <c r="K525" t="s">
        <v>20856</v>
      </c>
      <c r="L525">
        <v>91522</v>
      </c>
      <c r="M525" t="s">
        <v>23490</v>
      </c>
      <c r="N525" t="s">
        <v>24675</v>
      </c>
      <c r="O525" t="s">
        <v>27173</v>
      </c>
      <c r="P525" t="s">
        <v>28583</v>
      </c>
      <c r="Q525" t="s">
        <v>30162</v>
      </c>
      <c r="R525" t="s">
        <v>30232</v>
      </c>
      <c r="S525">
        <v>9</v>
      </c>
      <c r="T525">
        <v>6</v>
      </c>
      <c r="U525">
        <v>140</v>
      </c>
      <c r="V525">
        <v>2</v>
      </c>
    </row>
    <row r="526" spans="1:22" x14ac:dyDescent="0.25">
      <c r="A526" t="s">
        <v>1591</v>
      </c>
      <c r="B526" s="2" t="s">
        <v>8500</v>
      </c>
      <c r="C526" t="s">
        <v>15881</v>
      </c>
      <c r="D526" t="s">
        <v>18540</v>
      </c>
      <c r="E526" t="s">
        <v>20623</v>
      </c>
      <c r="F526" t="s">
        <v>20627</v>
      </c>
      <c r="G526">
        <v>4500</v>
      </c>
      <c r="H526" t="s">
        <v>20642</v>
      </c>
      <c r="I526">
        <v>85857</v>
      </c>
      <c r="J526">
        <v>234</v>
      </c>
      <c r="K526" t="s">
        <v>21276</v>
      </c>
      <c r="L526">
        <v>84137</v>
      </c>
      <c r="M526" t="s">
        <v>23582</v>
      </c>
      <c r="N526" t="s">
        <v>24675</v>
      </c>
      <c r="O526" t="s">
        <v>25299</v>
      </c>
      <c r="P526" t="s">
        <v>14191</v>
      </c>
      <c r="Q526" t="s">
        <v>28742</v>
      </c>
      <c r="R526" t="s">
        <v>30232</v>
      </c>
      <c r="S526">
        <v>9</v>
      </c>
      <c r="U526">
        <v>234</v>
      </c>
      <c r="V526">
        <v>3</v>
      </c>
    </row>
    <row r="527" spans="1:22" x14ac:dyDescent="0.25">
      <c r="A527" t="s">
        <v>954</v>
      </c>
      <c r="B527" s="2" t="s">
        <v>7863</v>
      </c>
      <c r="C527" t="s">
        <v>15631</v>
      </c>
      <c r="D527" t="s">
        <v>18287</v>
      </c>
      <c r="E527" t="s">
        <v>20623</v>
      </c>
      <c r="F527" t="s">
        <v>20627</v>
      </c>
      <c r="G527">
        <v>4510</v>
      </c>
      <c r="H527" t="s">
        <v>20642</v>
      </c>
      <c r="I527" t="s">
        <v>20647</v>
      </c>
      <c r="J527">
        <v>24</v>
      </c>
      <c r="K527" t="s">
        <v>21028</v>
      </c>
      <c r="L527">
        <v>74572</v>
      </c>
      <c r="M527" t="s">
        <v>23620</v>
      </c>
      <c r="N527" t="s">
        <v>24675</v>
      </c>
      <c r="O527" t="s">
        <v>25051</v>
      </c>
      <c r="P527" t="s">
        <v>14078</v>
      </c>
      <c r="Q527" t="s">
        <v>28858</v>
      </c>
      <c r="R527" t="s">
        <v>30232</v>
      </c>
      <c r="S527">
        <v>3</v>
      </c>
      <c r="T527">
        <v>3</v>
      </c>
      <c r="U527">
        <v>24</v>
      </c>
      <c r="V527">
        <v>1</v>
      </c>
    </row>
    <row r="528" spans="1:22" x14ac:dyDescent="0.25">
      <c r="A528" t="s">
        <v>127</v>
      </c>
      <c r="B528" s="2" t="s">
        <v>7036</v>
      </c>
    </row>
    <row r="529" spans="1:22" x14ac:dyDescent="0.25">
      <c r="A529" t="s">
        <v>692</v>
      </c>
      <c r="B529" s="2" t="s">
        <v>7601</v>
      </c>
      <c r="C529" t="s">
        <v>15522</v>
      </c>
      <c r="D529" t="s">
        <v>18176</v>
      </c>
      <c r="E529" t="s">
        <v>20623</v>
      </c>
      <c r="F529" t="s">
        <v>20627</v>
      </c>
      <c r="G529">
        <v>4520</v>
      </c>
      <c r="H529" t="s">
        <v>20642</v>
      </c>
      <c r="I529" t="s">
        <v>20647</v>
      </c>
      <c r="J529">
        <v>48</v>
      </c>
      <c r="K529" t="s">
        <v>20922</v>
      </c>
      <c r="L529">
        <v>29633</v>
      </c>
      <c r="M529" t="s">
        <v>23542</v>
      </c>
      <c r="N529" t="s">
        <v>24675</v>
      </c>
      <c r="O529" t="s">
        <v>24944</v>
      </c>
      <c r="P529" t="s">
        <v>27450</v>
      </c>
      <c r="Q529" t="s">
        <v>28847</v>
      </c>
      <c r="R529" t="s">
        <v>30232</v>
      </c>
      <c r="S529">
        <v>4</v>
      </c>
      <c r="T529">
        <v>4</v>
      </c>
      <c r="U529">
        <v>48</v>
      </c>
      <c r="V529">
        <v>1</v>
      </c>
    </row>
    <row r="530" spans="1:22" x14ac:dyDescent="0.25">
      <c r="A530" t="s">
        <v>3899</v>
      </c>
      <c r="B530" s="2" t="s">
        <v>10801</v>
      </c>
      <c r="C530" t="s">
        <v>16761</v>
      </c>
      <c r="D530" t="s">
        <v>19445</v>
      </c>
      <c r="E530" t="s">
        <v>20623</v>
      </c>
      <c r="F530" t="s">
        <v>20627</v>
      </c>
      <c r="G530">
        <v>4510</v>
      </c>
      <c r="H530" t="s">
        <v>20642</v>
      </c>
      <c r="I530" t="s">
        <v>20647</v>
      </c>
      <c r="J530">
        <v>43</v>
      </c>
      <c r="K530" t="s">
        <v>22157</v>
      </c>
      <c r="L530">
        <v>92637</v>
      </c>
      <c r="M530" t="s">
        <v>23987</v>
      </c>
      <c r="N530" t="s">
        <v>24675</v>
      </c>
      <c r="O530" t="s">
        <v>26175</v>
      </c>
      <c r="P530" t="s">
        <v>14658</v>
      </c>
      <c r="R530" t="s">
        <v>30232</v>
      </c>
      <c r="S530">
        <v>3</v>
      </c>
      <c r="T530">
        <v>2</v>
      </c>
      <c r="U530">
        <v>43</v>
      </c>
      <c r="V530">
        <v>0</v>
      </c>
    </row>
    <row r="531" spans="1:22" x14ac:dyDescent="0.25">
      <c r="A531" t="s">
        <v>6207</v>
      </c>
      <c r="B531" s="2" t="s">
        <v>13098</v>
      </c>
    </row>
    <row r="532" spans="1:22" x14ac:dyDescent="0.25">
      <c r="A532" t="s">
        <v>29</v>
      </c>
      <c r="B532" s="2" t="s">
        <v>6938</v>
      </c>
    </row>
    <row r="533" spans="1:22" x14ac:dyDescent="0.25">
      <c r="A533" t="s">
        <v>5301</v>
      </c>
      <c r="B533" s="2" t="s">
        <v>12197</v>
      </c>
    </row>
    <row r="534" spans="1:22" x14ac:dyDescent="0.25">
      <c r="A534" t="s">
        <v>5449</v>
      </c>
      <c r="B534" s="2" t="s">
        <v>12345</v>
      </c>
    </row>
    <row r="535" spans="1:22" x14ac:dyDescent="0.25">
      <c r="A535" t="s">
        <v>6429</v>
      </c>
      <c r="B535" s="2" t="s">
        <v>13320</v>
      </c>
      <c r="C535" t="s">
        <v>17727</v>
      </c>
      <c r="D535" t="s">
        <v>20442</v>
      </c>
      <c r="E535" t="s">
        <v>20623</v>
      </c>
      <c r="F535" t="s">
        <v>20627</v>
      </c>
      <c r="G535">
        <v>4510</v>
      </c>
      <c r="H535" t="s">
        <v>20642</v>
      </c>
      <c r="I535" t="s">
        <v>20647</v>
      </c>
      <c r="J535">
        <v>50</v>
      </c>
      <c r="K535" t="s">
        <v>23127</v>
      </c>
      <c r="L535">
        <v>6217</v>
      </c>
      <c r="M535" t="s">
        <v>24627</v>
      </c>
      <c r="N535" t="s">
        <v>24675</v>
      </c>
      <c r="O535" t="s">
        <v>27137</v>
      </c>
      <c r="P535" t="s">
        <v>28566</v>
      </c>
      <c r="Q535" t="s">
        <v>29165</v>
      </c>
      <c r="R535" t="s">
        <v>30232</v>
      </c>
      <c r="S535">
        <v>4</v>
      </c>
      <c r="T535">
        <v>0</v>
      </c>
      <c r="U535">
        <v>50</v>
      </c>
      <c r="V535">
        <v>0</v>
      </c>
    </row>
    <row r="536" spans="1:22" x14ac:dyDescent="0.25">
      <c r="A536" t="s">
        <v>1216</v>
      </c>
      <c r="B536" s="2" t="s">
        <v>8125</v>
      </c>
      <c r="C536" t="s">
        <v>15735</v>
      </c>
      <c r="D536" t="s">
        <v>18392</v>
      </c>
      <c r="E536" t="s">
        <v>20623</v>
      </c>
      <c r="F536" t="s">
        <v>20627</v>
      </c>
      <c r="G536">
        <v>4510</v>
      </c>
      <c r="H536" t="s">
        <v>20642</v>
      </c>
      <c r="I536">
        <v>11000</v>
      </c>
      <c r="J536">
        <v>22</v>
      </c>
      <c r="K536" t="s">
        <v>21132</v>
      </c>
      <c r="L536">
        <v>86899</v>
      </c>
      <c r="M536" t="s">
        <v>23696</v>
      </c>
      <c r="N536" t="s">
        <v>24675</v>
      </c>
      <c r="O536" t="s">
        <v>25152</v>
      </c>
      <c r="P536" t="s">
        <v>14127</v>
      </c>
      <c r="Q536" t="s">
        <v>28979</v>
      </c>
      <c r="R536" t="s">
        <v>30232</v>
      </c>
      <c r="S536">
        <v>2</v>
      </c>
      <c r="T536">
        <v>0</v>
      </c>
      <c r="U536">
        <v>22</v>
      </c>
      <c r="V536">
        <v>0</v>
      </c>
    </row>
    <row r="537" spans="1:22" x14ac:dyDescent="0.25">
      <c r="A537" t="s">
        <v>5339</v>
      </c>
      <c r="B537" s="2" t="s">
        <v>12235</v>
      </c>
      <c r="C537" t="s">
        <v>17310</v>
      </c>
      <c r="D537" t="s">
        <v>20011</v>
      </c>
      <c r="E537" t="s">
        <v>20623</v>
      </c>
      <c r="F537" t="s">
        <v>20627</v>
      </c>
      <c r="G537">
        <v>4532</v>
      </c>
      <c r="H537" t="s">
        <v>20642</v>
      </c>
      <c r="I537" t="s">
        <v>20647</v>
      </c>
      <c r="J537">
        <v>40</v>
      </c>
      <c r="K537" t="s">
        <v>22712</v>
      </c>
      <c r="L537">
        <v>50169</v>
      </c>
      <c r="M537" t="s">
        <v>23749</v>
      </c>
      <c r="N537" t="s">
        <v>24675</v>
      </c>
      <c r="O537" t="s">
        <v>26724</v>
      </c>
      <c r="P537" t="s">
        <v>28361</v>
      </c>
      <c r="Q537" t="s">
        <v>29861</v>
      </c>
      <c r="R537" t="s">
        <v>30232</v>
      </c>
      <c r="S537">
        <v>3</v>
      </c>
      <c r="T537">
        <v>0</v>
      </c>
      <c r="U537">
        <v>40</v>
      </c>
      <c r="V537">
        <v>0</v>
      </c>
    </row>
    <row r="538" spans="1:22" x14ac:dyDescent="0.25">
      <c r="A538" t="s">
        <v>441</v>
      </c>
      <c r="B538" s="2" t="s">
        <v>7350</v>
      </c>
      <c r="C538" t="s">
        <v>15418</v>
      </c>
      <c r="D538" t="s">
        <v>18071</v>
      </c>
      <c r="E538" t="s">
        <v>20623</v>
      </c>
      <c r="F538" t="s">
        <v>20627</v>
      </c>
      <c r="G538">
        <v>4511</v>
      </c>
      <c r="H538" t="s">
        <v>20642</v>
      </c>
      <c r="I538">
        <v>12500</v>
      </c>
      <c r="J538">
        <v>39</v>
      </c>
      <c r="K538" t="s">
        <v>20816</v>
      </c>
      <c r="L538">
        <v>40721</v>
      </c>
      <c r="M538" t="s">
        <v>23370</v>
      </c>
      <c r="N538" t="s">
        <v>24675</v>
      </c>
      <c r="O538" t="s">
        <v>24843</v>
      </c>
      <c r="P538" t="s">
        <v>15219</v>
      </c>
      <c r="Q538" t="s">
        <v>28776</v>
      </c>
      <c r="R538" t="s">
        <v>30232</v>
      </c>
      <c r="S538">
        <v>1</v>
      </c>
      <c r="T538">
        <v>6</v>
      </c>
      <c r="U538">
        <v>39</v>
      </c>
      <c r="V538">
        <v>0</v>
      </c>
    </row>
    <row r="539" spans="1:22" x14ac:dyDescent="0.25">
      <c r="A539" t="s">
        <v>4932</v>
      </c>
      <c r="B539" s="2" t="s">
        <v>11828</v>
      </c>
      <c r="C539" t="s">
        <v>17157</v>
      </c>
      <c r="D539" t="s">
        <v>19852</v>
      </c>
      <c r="E539" t="s">
        <v>20623</v>
      </c>
      <c r="F539" t="s">
        <v>20627</v>
      </c>
      <c r="G539">
        <v>4510</v>
      </c>
      <c r="H539" t="s">
        <v>20642</v>
      </c>
      <c r="I539" t="s">
        <v>20647</v>
      </c>
      <c r="J539">
        <v>41</v>
      </c>
      <c r="K539" t="s">
        <v>22555</v>
      </c>
      <c r="L539">
        <v>17192</v>
      </c>
      <c r="M539" t="s">
        <v>24413</v>
      </c>
      <c r="N539" t="s">
        <v>24675</v>
      </c>
      <c r="O539" t="s">
        <v>26572</v>
      </c>
      <c r="P539" t="s">
        <v>14836</v>
      </c>
      <c r="Q539" t="s">
        <v>28742</v>
      </c>
      <c r="R539" t="s">
        <v>30232</v>
      </c>
      <c r="S539">
        <v>3</v>
      </c>
      <c r="T539">
        <v>2</v>
      </c>
      <c r="U539">
        <v>41</v>
      </c>
      <c r="V539">
        <v>0</v>
      </c>
    </row>
    <row r="540" spans="1:22" x14ac:dyDescent="0.25">
      <c r="A540" t="s">
        <v>4312</v>
      </c>
      <c r="B540" s="2" t="s">
        <v>11214</v>
      </c>
    </row>
    <row r="541" spans="1:22" x14ac:dyDescent="0.25">
      <c r="A541" t="s">
        <v>1541</v>
      </c>
      <c r="B541" s="2" t="s">
        <v>8450</v>
      </c>
    </row>
    <row r="542" spans="1:22" x14ac:dyDescent="0.25">
      <c r="A542" t="s">
        <v>4921</v>
      </c>
      <c r="B542" s="2" t="s">
        <v>11817</v>
      </c>
    </row>
    <row r="543" spans="1:22" x14ac:dyDescent="0.25">
      <c r="A543" t="s">
        <v>1493</v>
      </c>
      <c r="B543" s="2" t="s">
        <v>8402</v>
      </c>
      <c r="C543" t="s">
        <v>15839</v>
      </c>
      <c r="D543" t="s">
        <v>18498</v>
      </c>
      <c r="E543" t="s">
        <v>20623</v>
      </c>
      <c r="F543" t="s">
        <v>20627</v>
      </c>
      <c r="G543">
        <v>4511</v>
      </c>
      <c r="H543" t="s">
        <v>20642</v>
      </c>
      <c r="I543" t="s">
        <v>20647</v>
      </c>
      <c r="J543">
        <v>28</v>
      </c>
      <c r="K543" t="s">
        <v>21235</v>
      </c>
      <c r="L543">
        <v>87700</v>
      </c>
      <c r="M543" t="s">
        <v>23765</v>
      </c>
      <c r="N543" t="s">
        <v>24675</v>
      </c>
      <c r="O543" t="s">
        <v>25257</v>
      </c>
      <c r="P543" t="s">
        <v>27631</v>
      </c>
      <c r="Q543" t="s">
        <v>29046</v>
      </c>
      <c r="R543" t="s">
        <v>30232</v>
      </c>
      <c r="S543">
        <v>3</v>
      </c>
      <c r="T543">
        <v>2</v>
      </c>
      <c r="U543">
        <v>28</v>
      </c>
      <c r="V543">
        <v>1</v>
      </c>
    </row>
    <row r="544" spans="1:22" x14ac:dyDescent="0.25">
      <c r="A544" t="s">
        <v>6173</v>
      </c>
      <c r="B544" s="2" t="s">
        <v>13065</v>
      </c>
      <c r="C544" t="s">
        <v>17624</v>
      </c>
      <c r="D544" t="s">
        <v>20336</v>
      </c>
      <c r="E544" t="s">
        <v>20623</v>
      </c>
      <c r="F544" t="s">
        <v>20627</v>
      </c>
      <c r="G544">
        <v>4510</v>
      </c>
      <c r="H544" t="s">
        <v>20642</v>
      </c>
      <c r="I544" t="s">
        <v>20647</v>
      </c>
      <c r="J544">
        <v>49</v>
      </c>
      <c r="K544" t="s">
        <v>23026</v>
      </c>
      <c r="L544">
        <v>15344</v>
      </c>
      <c r="M544" t="s">
        <v>23866</v>
      </c>
      <c r="N544" t="s">
        <v>24675</v>
      </c>
      <c r="O544" t="s">
        <v>27036</v>
      </c>
      <c r="P544" t="s">
        <v>28514</v>
      </c>
      <c r="Q544" t="s">
        <v>29339</v>
      </c>
      <c r="R544" t="s">
        <v>30232</v>
      </c>
      <c r="S544">
        <v>2</v>
      </c>
      <c r="T544">
        <v>2</v>
      </c>
      <c r="U544">
        <v>49</v>
      </c>
      <c r="V544">
        <v>0</v>
      </c>
    </row>
    <row r="545" spans="1:22" x14ac:dyDescent="0.25">
      <c r="A545" t="s">
        <v>351</v>
      </c>
      <c r="B545" s="2" t="s">
        <v>7260</v>
      </c>
      <c r="C545" t="s">
        <v>15384</v>
      </c>
      <c r="D545" t="s">
        <v>18036</v>
      </c>
      <c r="E545" t="s">
        <v>20623</v>
      </c>
      <c r="F545" t="s">
        <v>20627</v>
      </c>
      <c r="G545">
        <v>4510</v>
      </c>
      <c r="H545" t="s">
        <v>20642</v>
      </c>
      <c r="I545" t="s">
        <v>20647</v>
      </c>
      <c r="J545">
        <v>29</v>
      </c>
      <c r="K545" t="s">
        <v>20781</v>
      </c>
      <c r="L545">
        <v>91463</v>
      </c>
      <c r="M545" t="s">
        <v>23421</v>
      </c>
      <c r="N545" t="s">
        <v>24675</v>
      </c>
      <c r="O545" t="s">
        <v>24808</v>
      </c>
      <c r="P545" t="s">
        <v>27364</v>
      </c>
      <c r="R545" t="s">
        <v>30232</v>
      </c>
      <c r="S545">
        <v>3</v>
      </c>
      <c r="T545">
        <v>3</v>
      </c>
      <c r="U545">
        <v>29</v>
      </c>
      <c r="V545">
        <v>1</v>
      </c>
    </row>
    <row r="546" spans="1:22" x14ac:dyDescent="0.25">
      <c r="A546" t="s">
        <v>3954</v>
      </c>
      <c r="B546" s="2" t="s">
        <v>10856</v>
      </c>
    </row>
    <row r="547" spans="1:22" x14ac:dyDescent="0.25">
      <c r="A547" t="s">
        <v>6214</v>
      </c>
      <c r="B547" s="2" t="s">
        <v>13105</v>
      </c>
    </row>
    <row r="548" spans="1:22" x14ac:dyDescent="0.25">
      <c r="A548" t="s">
        <v>391</v>
      </c>
      <c r="B548" s="2" t="s">
        <v>7300</v>
      </c>
      <c r="C548" t="s">
        <v>15399</v>
      </c>
      <c r="D548" t="s">
        <v>18052</v>
      </c>
      <c r="E548" t="s">
        <v>20623</v>
      </c>
      <c r="F548" t="s">
        <v>20627</v>
      </c>
      <c r="G548">
        <v>4510</v>
      </c>
      <c r="H548" t="s">
        <v>20642</v>
      </c>
      <c r="I548" t="s">
        <v>20647</v>
      </c>
      <c r="J548">
        <v>66</v>
      </c>
      <c r="K548" t="s">
        <v>20797</v>
      </c>
      <c r="L548">
        <v>49661</v>
      </c>
      <c r="M548" t="s">
        <v>23437</v>
      </c>
      <c r="N548" t="s">
        <v>24675</v>
      </c>
      <c r="O548" t="s">
        <v>24824</v>
      </c>
      <c r="P548" t="s">
        <v>27373</v>
      </c>
      <c r="Q548" t="s">
        <v>28763</v>
      </c>
      <c r="R548" t="s">
        <v>30232</v>
      </c>
      <c r="S548">
        <v>7</v>
      </c>
      <c r="T548">
        <v>0</v>
      </c>
      <c r="U548">
        <v>66</v>
      </c>
      <c r="V548">
        <v>1</v>
      </c>
    </row>
    <row r="549" spans="1:22" x14ac:dyDescent="0.25">
      <c r="A549" t="s">
        <v>748</v>
      </c>
      <c r="B549" s="2" t="s">
        <v>7657</v>
      </c>
      <c r="C549" t="s">
        <v>15543</v>
      </c>
      <c r="D549" t="s">
        <v>18197</v>
      </c>
      <c r="E549" t="s">
        <v>20623</v>
      </c>
      <c r="F549" t="s">
        <v>20627</v>
      </c>
      <c r="G549">
        <v>4510</v>
      </c>
      <c r="H549" t="s">
        <v>20642</v>
      </c>
      <c r="I549" t="s">
        <v>20647</v>
      </c>
      <c r="J549">
        <v>77</v>
      </c>
      <c r="K549" t="s">
        <v>20943</v>
      </c>
      <c r="L549">
        <v>77855</v>
      </c>
      <c r="M549" t="s">
        <v>23557</v>
      </c>
      <c r="N549" t="s">
        <v>24675</v>
      </c>
      <c r="O549" t="s">
        <v>24964</v>
      </c>
      <c r="P549" t="s">
        <v>27460</v>
      </c>
      <c r="Q549" t="s">
        <v>28858</v>
      </c>
      <c r="R549" t="s">
        <v>30232</v>
      </c>
      <c r="S549">
        <v>4</v>
      </c>
      <c r="T549">
        <v>0</v>
      </c>
      <c r="U549">
        <v>77</v>
      </c>
      <c r="V549">
        <v>0</v>
      </c>
    </row>
    <row r="550" spans="1:22" x14ac:dyDescent="0.25">
      <c r="A550" t="s">
        <v>6269</v>
      </c>
      <c r="B550" s="2" t="s">
        <v>13160</v>
      </c>
      <c r="C550" t="s">
        <v>17667</v>
      </c>
      <c r="D550" t="s">
        <v>20380</v>
      </c>
      <c r="E550" t="s">
        <v>20623</v>
      </c>
      <c r="F550" t="s">
        <v>20627</v>
      </c>
      <c r="G550">
        <v>4500</v>
      </c>
      <c r="H550" t="s">
        <v>20642</v>
      </c>
      <c r="I550" t="s">
        <v>20647</v>
      </c>
      <c r="J550">
        <v>35</v>
      </c>
      <c r="K550" t="s">
        <v>23069</v>
      </c>
      <c r="L550">
        <v>58332</v>
      </c>
      <c r="M550" t="s">
        <v>24207</v>
      </c>
      <c r="N550" t="s">
        <v>24675</v>
      </c>
      <c r="O550" t="s">
        <v>27078</v>
      </c>
      <c r="P550" t="s">
        <v>28532</v>
      </c>
      <c r="Q550" t="s">
        <v>29183</v>
      </c>
      <c r="R550" t="s">
        <v>30232</v>
      </c>
      <c r="S550">
        <v>10</v>
      </c>
      <c r="T550">
        <v>17</v>
      </c>
      <c r="U550">
        <v>35</v>
      </c>
      <c r="V550">
        <v>1</v>
      </c>
    </row>
    <row r="551" spans="1:22" x14ac:dyDescent="0.25">
      <c r="A551" t="s">
        <v>6430</v>
      </c>
      <c r="B551" s="2" t="s">
        <v>13321</v>
      </c>
    </row>
    <row r="552" spans="1:22" x14ac:dyDescent="0.25">
      <c r="A552" t="s">
        <v>2110</v>
      </c>
      <c r="B552" s="2" t="s">
        <v>9019</v>
      </c>
      <c r="C552" t="s">
        <v>16077</v>
      </c>
      <c r="D552" t="s">
        <v>18742</v>
      </c>
      <c r="E552" t="s">
        <v>20623</v>
      </c>
      <c r="F552" t="s">
        <v>20627</v>
      </c>
      <c r="G552">
        <v>4511</v>
      </c>
      <c r="H552" t="s">
        <v>20642</v>
      </c>
      <c r="I552" t="s">
        <v>20647</v>
      </c>
      <c r="J552">
        <v>27</v>
      </c>
      <c r="K552" t="s">
        <v>21473</v>
      </c>
      <c r="L552">
        <v>39576</v>
      </c>
      <c r="M552" t="s">
        <v>23899</v>
      </c>
      <c r="N552" t="s">
        <v>24675</v>
      </c>
      <c r="O552" t="s">
        <v>25494</v>
      </c>
      <c r="P552" t="s">
        <v>27738</v>
      </c>
      <c r="Q552" t="s">
        <v>29185</v>
      </c>
      <c r="R552" t="s">
        <v>30232</v>
      </c>
      <c r="S552">
        <v>4</v>
      </c>
      <c r="T552">
        <v>4</v>
      </c>
      <c r="U552">
        <v>27</v>
      </c>
      <c r="V552">
        <v>0</v>
      </c>
    </row>
    <row r="553" spans="1:22" x14ac:dyDescent="0.25">
      <c r="A553" t="s">
        <v>2692</v>
      </c>
      <c r="B553" s="2" t="s">
        <v>9600</v>
      </c>
    </row>
    <row r="554" spans="1:22" x14ac:dyDescent="0.25">
      <c r="A554" t="s">
        <v>5393</v>
      </c>
      <c r="B554" s="2" t="s">
        <v>12289</v>
      </c>
    </row>
    <row r="555" spans="1:22" x14ac:dyDescent="0.25">
      <c r="A555" t="s">
        <v>1205</v>
      </c>
      <c r="B555" s="2" t="s">
        <v>8114</v>
      </c>
      <c r="C555" t="s">
        <v>15731</v>
      </c>
      <c r="D555" t="s">
        <v>18388</v>
      </c>
      <c r="E555" t="s">
        <v>20623</v>
      </c>
      <c r="F555" t="s">
        <v>20627</v>
      </c>
      <c r="G555">
        <v>4510</v>
      </c>
      <c r="H555" t="s">
        <v>20642</v>
      </c>
      <c r="I555" t="s">
        <v>20647</v>
      </c>
      <c r="J555">
        <v>27</v>
      </c>
      <c r="K555" t="s">
        <v>21128</v>
      </c>
      <c r="L555">
        <v>83395</v>
      </c>
      <c r="M555" t="s">
        <v>23692</v>
      </c>
      <c r="N555" t="s">
        <v>24675</v>
      </c>
      <c r="O555" t="s">
        <v>25148</v>
      </c>
      <c r="P555" t="s">
        <v>27562</v>
      </c>
      <c r="Q555" t="s">
        <v>28975</v>
      </c>
      <c r="R555" t="s">
        <v>30232</v>
      </c>
      <c r="S555">
        <v>3</v>
      </c>
      <c r="T555">
        <v>4</v>
      </c>
      <c r="U555">
        <v>27</v>
      </c>
      <c r="V555">
        <v>0</v>
      </c>
    </row>
    <row r="556" spans="1:22" x14ac:dyDescent="0.25">
      <c r="A556" t="s">
        <v>4526</v>
      </c>
      <c r="B556" s="2" t="s">
        <v>11427</v>
      </c>
    </row>
    <row r="557" spans="1:22" x14ac:dyDescent="0.25">
      <c r="A557" t="s">
        <v>3527</v>
      </c>
      <c r="B557" s="2" t="s">
        <v>10430</v>
      </c>
    </row>
    <row r="558" spans="1:22" x14ac:dyDescent="0.25">
      <c r="A558" t="s">
        <v>583</v>
      </c>
      <c r="B558" s="2" t="s">
        <v>7492</v>
      </c>
    </row>
    <row r="559" spans="1:22" x14ac:dyDescent="0.25">
      <c r="A559" t="s">
        <v>811</v>
      </c>
      <c r="B559" s="2" t="s">
        <v>7720</v>
      </c>
    </row>
    <row r="560" spans="1:22" x14ac:dyDescent="0.25">
      <c r="A560" t="s">
        <v>5325</v>
      </c>
      <c r="B560" s="2" t="s">
        <v>12221</v>
      </c>
    </row>
    <row r="561" spans="1:22" x14ac:dyDescent="0.25">
      <c r="A561" t="s">
        <v>4974</v>
      </c>
      <c r="B561" s="2" t="s">
        <v>11870</v>
      </c>
    </row>
    <row r="562" spans="1:22" x14ac:dyDescent="0.25">
      <c r="A562" t="s">
        <v>3327</v>
      </c>
      <c r="B562" s="2" t="s">
        <v>10232</v>
      </c>
      <c r="C562" t="s">
        <v>16541</v>
      </c>
      <c r="D562" t="s">
        <v>19219</v>
      </c>
      <c r="E562" t="s">
        <v>20623</v>
      </c>
      <c r="F562" t="s">
        <v>20627</v>
      </c>
      <c r="G562">
        <v>4510</v>
      </c>
      <c r="H562" t="s">
        <v>20642</v>
      </c>
      <c r="I562" t="s">
        <v>20647</v>
      </c>
      <c r="J562">
        <v>112</v>
      </c>
      <c r="K562" t="s">
        <v>21937</v>
      </c>
      <c r="L562">
        <v>93342</v>
      </c>
      <c r="M562" t="s">
        <v>24170</v>
      </c>
      <c r="N562" t="s">
        <v>24675</v>
      </c>
      <c r="O562" t="s">
        <v>25958</v>
      </c>
      <c r="P562" t="s">
        <v>27965</v>
      </c>
      <c r="Q562" t="s">
        <v>28772</v>
      </c>
      <c r="R562" t="s">
        <v>30232</v>
      </c>
      <c r="S562">
        <v>6</v>
      </c>
      <c r="T562">
        <v>2</v>
      </c>
      <c r="U562">
        <v>112</v>
      </c>
      <c r="V562">
        <v>1</v>
      </c>
    </row>
    <row r="563" spans="1:22" x14ac:dyDescent="0.25">
      <c r="A563" t="s">
        <v>1235</v>
      </c>
      <c r="B563" s="2" t="s">
        <v>8144</v>
      </c>
      <c r="C563" t="s">
        <v>15741</v>
      </c>
      <c r="D563" t="s">
        <v>18398</v>
      </c>
      <c r="E563" t="s">
        <v>20623</v>
      </c>
      <c r="F563" t="s">
        <v>20627</v>
      </c>
      <c r="G563">
        <v>4519</v>
      </c>
      <c r="H563" t="s">
        <v>20642</v>
      </c>
      <c r="I563" t="s">
        <v>20647</v>
      </c>
      <c r="J563">
        <v>81</v>
      </c>
      <c r="K563" t="s">
        <v>21138</v>
      </c>
      <c r="L563">
        <v>48727</v>
      </c>
      <c r="M563" t="s">
        <v>23699</v>
      </c>
      <c r="N563" t="s">
        <v>24675</v>
      </c>
      <c r="O563" t="s">
        <v>25158</v>
      </c>
      <c r="P563" t="s">
        <v>27568</v>
      </c>
      <c r="Q563" t="s">
        <v>28858</v>
      </c>
      <c r="R563" t="s">
        <v>30232</v>
      </c>
      <c r="S563">
        <v>7</v>
      </c>
      <c r="T563">
        <v>0</v>
      </c>
      <c r="U563">
        <v>81</v>
      </c>
      <c r="V563">
        <v>0</v>
      </c>
    </row>
    <row r="564" spans="1:22" x14ac:dyDescent="0.25">
      <c r="A564" t="s">
        <v>4435</v>
      </c>
      <c r="B564" s="2" t="s">
        <v>11337</v>
      </c>
      <c r="C564" t="s">
        <v>16959</v>
      </c>
      <c r="D564" t="s">
        <v>19649</v>
      </c>
      <c r="E564" t="s">
        <v>20623</v>
      </c>
      <c r="F564" t="s">
        <v>20627</v>
      </c>
      <c r="G564">
        <v>4510</v>
      </c>
      <c r="H564" t="s">
        <v>20642</v>
      </c>
      <c r="I564" t="s">
        <v>20647</v>
      </c>
      <c r="J564">
        <v>34</v>
      </c>
      <c r="K564" t="s">
        <v>22355</v>
      </c>
      <c r="L564">
        <v>39120</v>
      </c>
      <c r="M564" t="s">
        <v>23334</v>
      </c>
      <c r="N564" t="s">
        <v>24675</v>
      </c>
      <c r="O564" t="s">
        <v>26375</v>
      </c>
      <c r="P564" t="s">
        <v>15236</v>
      </c>
      <c r="R564" t="s">
        <v>30232</v>
      </c>
      <c r="S564">
        <v>3</v>
      </c>
      <c r="T564">
        <v>3</v>
      </c>
      <c r="U564">
        <v>34</v>
      </c>
      <c r="V564">
        <v>0</v>
      </c>
    </row>
    <row r="565" spans="1:22" x14ac:dyDescent="0.25">
      <c r="A565" t="s">
        <v>4342</v>
      </c>
      <c r="B565" s="2" t="s">
        <v>11244</v>
      </c>
      <c r="C565" t="s">
        <v>16919</v>
      </c>
      <c r="D565" t="s">
        <v>19608</v>
      </c>
      <c r="E565" t="s">
        <v>20623</v>
      </c>
      <c r="F565" t="s">
        <v>20625</v>
      </c>
      <c r="G565">
        <v>7010</v>
      </c>
      <c r="H565" t="s">
        <v>20642</v>
      </c>
      <c r="I565" t="s">
        <v>20647</v>
      </c>
      <c r="J565">
        <v>89</v>
      </c>
      <c r="K565" t="s">
        <v>22314</v>
      </c>
      <c r="L565">
        <v>38440</v>
      </c>
      <c r="M565" t="s">
        <v>23408</v>
      </c>
      <c r="N565" t="s">
        <v>24675</v>
      </c>
      <c r="O565" t="s">
        <v>26335</v>
      </c>
      <c r="P565" t="s">
        <v>14738</v>
      </c>
      <c r="R565" t="s">
        <v>30232</v>
      </c>
      <c r="S565">
        <v>6</v>
      </c>
      <c r="T565">
        <v>0</v>
      </c>
      <c r="U565">
        <v>89</v>
      </c>
      <c r="V565">
        <v>1</v>
      </c>
    </row>
    <row r="566" spans="1:22" x14ac:dyDescent="0.25">
      <c r="A566" t="s">
        <v>5364</v>
      </c>
      <c r="B566" s="2" t="s">
        <v>12260</v>
      </c>
    </row>
    <row r="567" spans="1:22" x14ac:dyDescent="0.25">
      <c r="A567" t="s">
        <v>66</v>
      </c>
      <c r="B567" s="2" t="s">
        <v>6975</v>
      </c>
      <c r="C567" t="s">
        <v>15269</v>
      </c>
      <c r="D567" t="s">
        <v>17921</v>
      </c>
      <c r="E567" t="s">
        <v>20623</v>
      </c>
      <c r="F567" t="s">
        <v>20624</v>
      </c>
      <c r="G567">
        <v>2620</v>
      </c>
      <c r="H567" t="s">
        <v>20643</v>
      </c>
      <c r="I567" t="s">
        <v>20647</v>
      </c>
      <c r="J567">
        <v>100</v>
      </c>
      <c r="K567" t="s">
        <v>20667</v>
      </c>
      <c r="L567">
        <v>88213</v>
      </c>
      <c r="M567" t="s">
        <v>23313</v>
      </c>
      <c r="N567" t="s">
        <v>24675</v>
      </c>
      <c r="O567" t="s">
        <v>24695</v>
      </c>
      <c r="P567" t="s">
        <v>13906</v>
      </c>
      <c r="R567" t="s">
        <v>30232</v>
      </c>
      <c r="S567">
        <v>4</v>
      </c>
      <c r="T567">
        <v>0</v>
      </c>
      <c r="U567">
        <v>100</v>
      </c>
      <c r="V567">
        <v>0</v>
      </c>
    </row>
    <row r="568" spans="1:22" x14ac:dyDescent="0.25">
      <c r="A568" t="s">
        <v>561</v>
      </c>
      <c r="B568" s="2" t="s">
        <v>7470</v>
      </c>
      <c r="C568" t="s">
        <v>15470</v>
      </c>
      <c r="D568" t="s">
        <v>18123</v>
      </c>
      <c r="E568" t="s">
        <v>20623</v>
      </c>
      <c r="F568" t="s">
        <v>20627</v>
      </c>
      <c r="G568">
        <v>4510</v>
      </c>
      <c r="H568" t="s">
        <v>20642</v>
      </c>
      <c r="I568" t="s">
        <v>20647</v>
      </c>
      <c r="J568">
        <v>49</v>
      </c>
      <c r="K568" t="s">
        <v>20868</v>
      </c>
      <c r="L568">
        <v>29439</v>
      </c>
      <c r="M568" t="s">
        <v>23502</v>
      </c>
      <c r="N568" t="s">
        <v>24675</v>
      </c>
      <c r="O568" t="s">
        <v>24893</v>
      </c>
      <c r="P568" t="s">
        <v>27417</v>
      </c>
      <c r="Q568" t="s">
        <v>28810</v>
      </c>
      <c r="R568" t="s">
        <v>30232</v>
      </c>
      <c r="S568">
        <v>8</v>
      </c>
      <c r="T568">
        <v>0</v>
      </c>
      <c r="U568">
        <v>49</v>
      </c>
      <c r="V568">
        <v>0</v>
      </c>
    </row>
    <row r="569" spans="1:22" x14ac:dyDescent="0.25">
      <c r="A569" t="s">
        <v>315</v>
      </c>
      <c r="B569" s="2" t="s">
        <v>7224</v>
      </c>
    </row>
    <row r="570" spans="1:22" x14ac:dyDescent="0.25">
      <c r="A570" t="s">
        <v>6557</v>
      </c>
      <c r="B570" s="2" t="s">
        <v>13445</v>
      </c>
      <c r="C570" t="s">
        <v>17774</v>
      </c>
      <c r="D570" t="s">
        <v>20489</v>
      </c>
      <c r="E570" t="s">
        <v>20623</v>
      </c>
      <c r="F570" t="s">
        <v>20627</v>
      </c>
      <c r="G570">
        <v>4510</v>
      </c>
      <c r="H570" t="s">
        <v>20642</v>
      </c>
      <c r="I570" t="s">
        <v>20647</v>
      </c>
      <c r="J570">
        <v>40</v>
      </c>
      <c r="K570" t="s">
        <v>23170</v>
      </c>
      <c r="L570">
        <v>91058</v>
      </c>
      <c r="M570" t="s">
        <v>23497</v>
      </c>
      <c r="N570" t="s">
        <v>24675</v>
      </c>
      <c r="O570" t="s">
        <v>27184</v>
      </c>
      <c r="P570" t="s">
        <v>28587</v>
      </c>
      <c r="R570" t="s">
        <v>30232</v>
      </c>
      <c r="S570">
        <v>4</v>
      </c>
      <c r="T570">
        <v>4</v>
      </c>
      <c r="U570">
        <v>40</v>
      </c>
      <c r="V570">
        <v>0</v>
      </c>
    </row>
    <row r="571" spans="1:22" x14ac:dyDescent="0.25">
      <c r="A571" t="s">
        <v>6224</v>
      </c>
      <c r="B571" s="2" t="s">
        <v>13115</v>
      </c>
      <c r="C571" t="s">
        <v>17648</v>
      </c>
      <c r="D571" t="s">
        <v>20361</v>
      </c>
      <c r="E571" t="s">
        <v>20623</v>
      </c>
      <c r="F571" t="s">
        <v>20627</v>
      </c>
      <c r="G571">
        <v>4673</v>
      </c>
      <c r="H571" t="s">
        <v>20642</v>
      </c>
      <c r="I571">
        <v>7500</v>
      </c>
      <c r="J571">
        <v>44</v>
      </c>
      <c r="K571" t="s">
        <v>23050</v>
      </c>
      <c r="L571">
        <v>67549</v>
      </c>
      <c r="M571" t="s">
        <v>24555</v>
      </c>
      <c r="N571" t="s">
        <v>24675</v>
      </c>
      <c r="O571" t="s">
        <v>27059</v>
      </c>
      <c r="P571" t="s">
        <v>28521</v>
      </c>
      <c r="Q571" t="s">
        <v>30103</v>
      </c>
      <c r="R571" t="s">
        <v>30232</v>
      </c>
      <c r="S571">
        <v>5</v>
      </c>
      <c r="T571">
        <v>5</v>
      </c>
      <c r="U571">
        <v>44</v>
      </c>
      <c r="V571">
        <v>5</v>
      </c>
    </row>
    <row r="572" spans="1:22" x14ac:dyDescent="0.25">
      <c r="A572" t="s">
        <v>2219</v>
      </c>
      <c r="B572" s="2" t="s">
        <v>9128</v>
      </c>
    </row>
    <row r="573" spans="1:22" x14ac:dyDescent="0.25">
      <c r="A573" t="s">
        <v>2810</v>
      </c>
      <c r="B573" s="2" t="s">
        <v>9718</v>
      </c>
    </row>
    <row r="574" spans="1:22" x14ac:dyDescent="0.25">
      <c r="A574" t="s">
        <v>5197</v>
      </c>
      <c r="B574" s="2" t="s">
        <v>12093</v>
      </c>
    </row>
    <row r="575" spans="1:22" x14ac:dyDescent="0.25">
      <c r="A575" t="s">
        <v>5724</v>
      </c>
      <c r="B575" s="2" t="s">
        <v>12620</v>
      </c>
      <c r="C575" t="s">
        <v>17456</v>
      </c>
      <c r="D575" t="s">
        <v>20161</v>
      </c>
      <c r="E575" t="s">
        <v>20623</v>
      </c>
      <c r="F575" t="s">
        <v>20624</v>
      </c>
      <c r="G575">
        <v>2899</v>
      </c>
      <c r="H575" t="s">
        <v>20642</v>
      </c>
      <c r="I575">
        <v>3514</v>
      </c>
      <c r="J575">
        <v>22</v>
      </c>
      <c r="K575" t="s">
        <v>22857</v>
      </c>
      <c r="L575">
        <v>45279</v>
      </c>
      <c r="M575" t="s">
        <v>23371</v>
      </c>
      <c r="N575" t="s">
        <v>24675</v>
      </c>
      <c r="O575" t="s">
        <v>13880</v>
      </c>
      <c r="P575" t="s">
        <v>28438</v>
      </c>
      <c r="R575" t="s">
        <v>30232</v>
      </c>
      <c r="S575">
        <v>2</v>
      </c>
      <c r="T575">
        <v>0</v>
      </c>
      <c r="U575">
        <v>22</v>
      </c>
      <c r="V575">
        <v>0</v>
      </c>
    </row>
    <row r="576" spans="1:22" x14ac:dyDescent="0.25">
      <c r="A576" t="s">
        <v>1914</v>
      </c>
      <c r="B576" s="2" t="s">
        <v>8823</v>
      </c>
    </row>
    <row r="577" spans="1:22" x14ac:dyDescent="0.25">
      <c r="A577" t="s">
        <v>6166</v>
      </c>
      <c r="B577" s="2" t="s">
        <v>13059</v>
      </c>
    </row>
    <row r="578" spans="1:22" x14ac:dyDescent="0.25">
      <c r="A578" t="s">
        <v>1685</v>
      </c>
      <c r="B578" s="2" t="s">
        <v>8594</v>
      </c>
    </row>
    <row r="579" spans="1:22" x14ac:dyDescent="0.25">
      <c r="A579" t="s">
        <v>743</v>
      </c>
      <c r="B579" s="2" t="s">
        <v>7652</v>
      </c>
      <c r="C579" t="s">
        <v>15540</v>
      </c>
      <c r="D579" t="s">
        <v>18194</v>
      </c>
      <c r="E579" t="s">
        <v>20623</v>
      </c>
      <c r="F579" t="s">
        <v>20627</v>
      </c>
      <c r="G579">
        <v>4510</v>
      </c>
      <c r="H579" t="s">
        <v>20642</v>
      </c>
      <c r="I579">
        <v>11500</v>
      </c>
      <c r="J579">
        <v>29</v>
      </c>
      <c r="K579" t="s">
        <v>20940</v>
      </c>
      <c r="L579">
        <v>58640</v>
      </c>
      <c r="M579" t="s">
        <v>23555</v>
      </c>
      <c r="N579" t="s">
        <v>24675</v>
      </c>
      <c r="O579" t="s">
        <v>24961</v>
      </c>
      <c r="P579" t="s">
        <v>14038</v>
      </c>
      <c r="Q579" t="s">
        <v>28855</v>
      </c>
      <c r="R579" t="s">
        <v>30232</v>
      </c>
      <c r="S579">
        <v>2</v>
      </c>
      <c r="T579">
        <v>0</v>
      </c>
      <c r="U579">
        <v>29</v>
      </c>
      <c r="V579">
        <v>0</v>
      </c>
    </row>
    <row r="580" spans="1:22" x14ac:dyDescent="0.25">
      <c r="A580" t="s">
        <v>275</v>
      </c>
      <c r="B580" s="2" t="s">
        <v>7184</v>
      </c>
    </row>
    <row r="581" spans="1:22" x14ac:dyDescent="0.25">
      <c r="A581" t="s">
        <v>4125</v>
      </c>
      <c r="B581" s="2" t="s">
        <v>11027</v>
      </c>
    </row>
    <row r="582" spans="1:22" x14ac:dyDescent="0.25">
      <c r="A582" t="s">
        <v>3280</v>
      </c>
      <c r="B582" s="2" t="s">
        <v>10185</v>
      </c>
    </row>
    <row r="583" spans="1:22" x14ac:dyDescent="0.25">
      <c r="A583" t="s">
        <v>4894</v>
      </c>
      <c r="B583" s="2" t="s">
        <v>11790</v>
      </c>
    </row>
    <row r="584" spans="1:22" x14ac:dyDescent="0.25">
      <c r="A584" t="s">
        <v>5656</v>
      </c>
      <c r="B584" s="2" t="s">
        <v>12552</v>
      </c>
      <c r="C584" t="s">
        <v>17432</v>
      </c>
      <c r="D584" t="s">
        <v>20135</v>
      </c>
      <c r="E584" t="s">
        <v>20623</v>
      </c>
      <c r="F584" t="s">
        <v>20627</v>
      </c>
      <c r="G584">
        <v>4520</v>
      </c>
      <c r="H584" t="s">
        <v>20642</v>
      </c>
      <c r="I584" t="s">
        <v>20647</v>
      </c>
      <c r="J584">
        <v>23</v>
      </c>
      <c r="K584" t="s">
        <v>22831</v>
      </c>
      <c r="L584">
        <v>1099</v>
      </c>
      <c r="M584" t="s">
        <v>23312</v>
      </c>
      <c r="N584" t="s">
        <v>24675</v>
      </c>
      <c r="O584" t="s">
        <v>26845</v>
      </c>
      <c r="P584" t="s">
        <v>28425</v>
      </c>
      <c r="R584" t="s">
        <v>30232</v>
      </c>
      <c r="S584">
        <v>3</v>
      </c>
      <c r="T584">
        <v>5</v>
      </c>
      <c r="U584">
        <v>23</v>
      </c>
      <c r="V584">
        <v>0</v>
      </c>
    </row>
    <row r="585" spans="1:22" x14ac:dyDescent="0.25">
      <c r="A585" t="s">
        <v>1452</v>
      </c>
      <c r="B585" s="2" t="s">
        <v>8361</v>
      </c>
      <c r="C585" t="s">
        <v>15821</v>
      </c>
      <c r="D585" t="s">
        <v>18480</v>
      </c>
      <c r="E585" t="s">
        <v>20623</v>
      </c>
      <c r="F585" t="s">
        <v>20627</v>
      </c>
      <c r="G585">
        <v>4532</v>
      </c>
      <c r="H585" t="s">
        <v>20642</v>
      </c>
      <c r="I585">
        <v>10000</v>
      </c>
      <c r="J585">
        <v>48</v>
      </c>
      <c r="K585" t="s">
        <v>21217</v>
      </c>
      <c r="L585">
        <v>64823</v>
      </c>
      <c r="M585" t="s">
        <v>23751</v>
      </c>
      <c r="N585" t="s">
        <v>24675</v>
      </c>
      <c r="O585" t="s">
        <v>25240</v>
      </c>
      <c r="P585" t="s">
        <v>14157</v>
      </c>
      <c r="Q585" t="s">
        <v>28919</v>
      </c>
      <c r="R585" t="s">
        <v>30232</v>
      </c>
      <c r="S585">
        <v>7</v>
      </c>
      <c r="T585">
        <v>5</v>
      </c>
      <c r="U585">
        <v>48</v>
      </c>
      <c r="V585">
        <v>0</v>
      </c>
    </row>
    <row r="586" spans="1:22" x14ac:dyDescent="0.25">
      <c r="A586" t="s">
        <v>3990</v>
      </c>
      <c r="B586" s="2" t="s">
        <v>10892</v>
      </c>
      <c r="C586" t="s">
        <v>16793</v>
      </c>
      <c r="D586" t="s">
        <v>19478</v>
      </c>
      <c r="E586" t="s">
        <v>20623</v>
      </c>
      <c r="F586" t="s">
        <v>20627</v>
      </c>
      <c r="G586">
        <v>4510</v>
      </c>
      <c r="H586" t="s">
        <v>20642</v>
      </c>
      <c r="I586">
        <v>41842</v>
      </c>
      <c r="J586">
        <v>92</v>
      </c>
      <c r="K586" t="s">
        <v>22189</v>
      </c>
      <c r="L586">
        <v>50733</v>
      </c>
      <c r="M586" t="s">
        <v>23322</v>
      </c>
      <c r="N586" t="s">
        <v>24675</v>
      </c>
      <c r="O586" t="s">
        <v>26208</v>
      </c>
      <c r="P586" t="s">
        <v>28081</v>
      </c>
      <c r="Q586" t="s">
        <v>29184</v>
      </c>
      <c r="R586" t="s">
        <v>30232</v>
      </c>
      <c r="S586">
        <v>6</v>
      </c>
      <c r="T586">
        <v>2</v>
      </c>
      <c r="U586">
        <v>92</v>
      </c>
      <c r="V586">
        <v>1</v>
      </c>
    </row>
    <row r="587" spans="1:22" x14ac:dyDescent="0.25">
      <c r="A587" t="s">
        <v>2649</v>
      </c>
      <c r="B587" s="2" t="s">
        <v>9557</v>
      </c>
    </row>
    <row r="588" spans="1:22" x14ac:dyDescent="0.25">
      <c r="A588" t="s">
        <v>1518</v>
      </c>
      <c r="B588" s="2" t="s">
        <v>8427</v>
      </c>
    </row>
    <row r="589" spans="1:22" x14ac:dyDescent="0.25">
      <c r="A589" t="s">
        <v>5859</v>
      </c>
      <c r="B589" s="2" t="s">
        <v>12754</v>
      </c>
    </row>
    <row r="590" spans="1:22" x14ac:dyDescent="0.25">
      <c r="A590" t="s">
        <v>852</v>
      </c>
      <c r="B590" s="2" t="s">
        <v>7761</v>
      </c>
    </row>
    <row r="591" spans="1:22" x14ac:dyDescent="0.25">
      <c r="A591" t="s">
        <v>4997</v>
      </c>
      <c r="B591" s="2" t="s">
        <v>11893</v>
      </c>
    </row>
    <row r="592" spans="1:22" x14ac:dyDescent="0.25">
      <c r="A592" t="s">
        <v>5869</v>
      </c>
      <c r="B592" s="2" t="s">
        <v>12764</v>
      </c>
      <c r="C592" t="s">
        <v>17507</v>
      </c>
      <c r="D592" t="s">
        <v>20213</v>
      </c>
      <c r="E592" t="s">
        <v>20623</v>
      </c>
      <c r="F592" t="s">
        <v>20624</v>
      </c>
      <c r="G592">
        <v>3320</v>
      </c>
      <c r="H592" t="s">
        <v>20642</v>
      </c>
      <c r="I592">
        <v>16036</v>
      </c>
      <c r="J592">
        <v>90</v>
      </c>
      <c r="K592" t="s">
        <v>22908</v>
      </c>
      <c r="L592">
        <v>4329</v>
      </c>
      <c r="M592" t="s">
        <v>23343</v>
      </c>
      <c r="N592" t="s">
        <v>24675</v>
      </c>
      <c r="O592" t="s">
        <v>26919</v>
      </c>
      <c r="P592" t="s">
        <v>28461</v>
      </c>
      <c r="Q592" t="s">
        <v>30014</v>
      </c>
      <c r="R592" t="s">
        <v>30232</v>
      </c>
      <c r="S592">
        <v>15</v>
      </c>
      <c r="T592">
        <v>4</v>
      </c>
      <c r="U592">
        <v>90</v>
      </c>
      <c r="V592">
        <v>1</v>
      </c>
    </row>
    <row r="593" spans="1:22" x14ac:dyDescent="0.25">
      <c r="A593" t="s">
        <v>5626</v>
      </c>
      <c r="B593" s="2" t="s">
        <v>12522</v>
      </c>
      <c r="C593" t="s">
        <v>17422</v>
      </c>
      <c r="D593" t="s">
        <v>20125</v>
      </c>
      <c r="E593" t="s">
        <v>20623</v>
      </c>
      <c r="F593" t="s">
        <v>20627</v>
      </c>
      <c r="G593">
        <v>4670</v>
      </c>
      <c r="H593" t="s">
        <v>20642</v>
      </c>
      <c r="I593">
        <v>55292</v>
      </c>
      <c r="J593">
        <v>160</v>
      </c>
      <c r="K593" t="s">
        <v>22822</v>
      </c>
      <c r="L593">
        <v>27386</v>
      </c>
      <c r="M593" t="s">
        <v>24508</v>
      </c>
      <c r="N593" t="s">
        <v>24675</v>
      </c>
      <c r="O593" t="s">
        <v>26835</v>
      </c>
      <c r="P593" t="s">
        <v>28419</v>
      </c>
      <c r="Q593" t="s">
        <v>29961</v>
      </c>
      <c r="R593" t="s">
        <v>30235</v>
      </c>
      <c r="S593">
        <v>7</v>
      </c>
      <c r="T593">
        <v>4</v>
      </c>
      <c r="U593">
        <v>160</v>
      </c>
      <c r="V593">
        <v>3</v>
      </c>
    </row>
    <row r="594" spans="1:22" x14ac:dyDescent="0.25">
      <c r="A594" t="s">
        <v>4877</v>
      </c>
      <c r="B594" s="2" t="s">
        <v>11773</v>
      </c>
      <c r="C594" t="s">
        <v>17138</v>
      </c>
      <c r="D594" t="s">
        <v>19832</v>
      </c>
      <c r="E594" t="s">
        <v>20623</v>
      </c>
      <c r="F594" t="s">
        <v>20625</v>
      </c>
      <c r="G594">
        <v>7112</v>
      </c>
      <c r="H594" t="s">
        <v>20642</v>
      </c>
      <c r="I594">
        <v>2990</v>
      </c>
      <c r="J594">
        <v>39</v>
      </c>
      <c r="K594" t="s">
        <v>22535</v>
      </c>
      <c r="L594">
        <v>2977</v>
      </c>
      <c r="M594" t="s">
        <v>24407</v>
      </c>
      <c r="N594" t="s">
        <v>24675</v>
      </c>
      <c r="O594" t="s">
        <v>13869</v>
      </c>
      <c r="P594" t="s">
        <v>28274</v>
      </c>
      <c r="R594" t="s">
        <v>30232</v>
      </c>
      <c r="S594">
        <v>4</v>
      </c>
      <c r="U594">
        <v>39</v>
      </c>
      <c r="V594">
        <v>1</v>
      </c>
    </row>
    <row r="595" spans="1:22" x14ac:dyDescent="0.25">
      <c r="A595" t="s">
        <v>1238</v>
      </c>
      <c r="B595" s="2" t="s">
        <v>8147</v>
      </c>
    </row>
    <row r="596" spans="1:22" x14ac:dyDescent="0.25">
      <c r="A596" t="s">
        <v>4623</v>
      </c>
      <c r="B596" s="2" t="s">
        <v>11521</v>
      </c>
      <c r="C596" t="s">
        <v>17036</v>
      </c>
      <c r="D596" t="s">
        <v>19727</v>
      </c>
      <c r="E596" t="s">
        <v>20623</v>
      </c>
      <c r="F596" t="s">
        <v>20624</v>
      </c>
      <c r="G596">
        <v>1920</v>
      </c>
      <c r="H596" t="s">
        <v>20643</v>
      </c>
      <c r="I596" t="s">
        <v>20647</v>
      </c>
      <c r="J596">
        <v>200</v>
      </c>
      <c r="K596" t="s">
        <v>22433</v>
      </c>
      <c r="L596">
        <v>31311</v>
      </c>
      <c r="M596" t="s">
        <v>24370</v>
      </c>
      <c r="N596" t="s">
        <v>24675</v>
      </c>
      <c r="O596" t="s">
        <v>26450</v>
      </c>
      <c r="P596" t="s">
        <v>28213</v>
      </c>
      <c r="Q596" t="s">
        <v>29750</v>
      </c>
      <c r="R596" t="s">
        <v>30232</v>
      </c>
      <c r="S596">
        <v>15</v>
      </c>
      <c r="T596">
        <v>13</v>
      </c>
      <c r="U596">
        <v>200</v>
      </c>
      <c r="V596">
        <v>2</v>
      </c>
    </row>
    <row r="597" spans="1:22" x14ac:dyDescent="0.25">
      <c r="A597" t="s">
        <v>2179</v>
      </c>
      <c r="B597" s="2" t="s">
        <v>9088</v>
      </c>
      <c r="C597" t="s">
        <v>16099</v>
      </c>
      <c r="D597" t="s">
        <v>18764</v>
      </c>
      <c r="E597" t="s">
        <v>20623</v>
      </c>
      <c r="F597" t="s">
        <v>20624</v>
      </c>
      <c r="G597">
        <v>2822</v>
      </c>
      <c r="H597" t="s">
        <v>20642</v>
      </c>
      <c r="I597" t="s">
        <v>20647</v>
      </c>
      <c r="J597">
        <v>81</v>
      </c>
      <c r="K597" t="s">
        <v>21494</v>
      </c>
      <c r="L597">
        <v>65795</v>
      </c>
      <c r="M597" t="s">
        <v>23931</v>
      </c>
      <c r="N597" t="s">
        <v>24675</v>
      </c>
      <c r="O597" t="s">
        <v>25516</v>
      </c>
      <c r="P597" t="s">
        <v>27748</v>
      </c>
      <c r="Q597" t="s">
        <v>29196</v>
      </c>
      <c r="R597" t="s">
        <v>30232</v>
      </c>
      <c r="S597">
        <v>12</v>
      </c>
      <c r="T597">
        <v>3</v>
      </c>
      <c r="U597">
        <v>81</v>
      </c>
      <c r="V597">
        <v>2</v>
      </c>
    </row>
    <row r="598" spans="1:22" x14ac:dyDescent="0.25">
      <c r="A598" t="s">
        <v>3460</v>
      </c>
      <c r="B598" s="2" t="s">
        <v>10364</v>
      </c>
    </row>
    <row r="599" spans="1:22" x14ac:dyDescent="0.25">
      <c r="A599" t="s">
        <v>4492</v>
      </c>
      <c r="B599" s="2" t="s">
        <v>11394</v>
      </c>
      <c r="C599" t="s">
        <v>16979</v>
      </c>
      <c r="D599" t="s">
        <v>19669</v>
      </c>
      <c r="E599" t="s">
        <v>20623</v>
      </c>
      <c r="F599" t="s">
        <v>20629</v>
      </c>
      <c r="G599">
        <v>6200</v>
      </c>
      <c r="H599" t="s">
        <v>20642</v>
      </c>
      <c r="I599" t="s">
        <v>20647</v>
      </c>
      <c r="J599">
        <v>235</v>
      </c>
      <c r="K599" t="s">
        <v>22375</v>
      </c>
      <c r="L599">
        <v>93059</v>
      </c>
      <c r="M599" t="s">
        <v>23647</v>
      </c>
      <c r="N599" t="s">
        <v>24675</v>
      </c>
      <c r="O599" t="s">
        <v>26394</v>
      </c>
      <c r="P599" t="s">
        <v>28182</v>
      </c>
      <c r="Q599" t="s">
        <v>29713</v>
      </c>
      <c r="R599" t="s">
        <v>30232</v>
      </c>
      <c r="S599">
        <v>6</v>
      </c>
      <c r="T599">
        <v>68</v>
      </c>
      <c r="U599">
        <v>235</v>
      </c>
      <c r="V599">
        <v>0</v>
      </c>
    </row>
    <row r="600" spans="1:22" x14ac:dyDescent="0.25">
      <c r="A600" t="s">
        <v>5692</v>
      </c>
      <c r="B600" s="2" t="s">
        <v>12588</v>
      </c>
      <c r="C600" t="s">
        <v>17445</v>
      </c>
      <c r="D600" t="s">
        <v>20149</v>
      </c>
      <c r="E600" t="s">
        <v>20623</v>
      </c>
      <c r="F600" t="s">
        <v>20625</v>
      </c>
      <c r="G600">
        <v>7219</v>
      </c>
      <c r="H600" t="s">
        <v>20642</v>
      </c>
      <c r="I600">
        <v>45804</v>
      </c>
      <c r="J600">
        <v>343</v>
      </c>
      <c r="K600" t="s">
        <v>22845</v>
      </c>
      <c r="L600">
        <v>42899</v>
      </c>
      <c r="M600" t="s">
        <v>23344</v>
      </c>
      <c r="N600" t="s">
        <v>24675</v>
      </c>
      <c r="O600" t="s">
        <v>26859</v>
      </c>
      <c r="P600" t="s">
        <v>28433</v>
      </c>
      <c r="Q600" t="s">
        <v>29977</v>
      </c>
      <c r="R600" t="s">
        <v>30232</v>
      </c>
      <c r="S600">
        <v>10</v>
      </c>
      <c r="T600">
        <v>68</v>
      </c>
      <c r="U600">
        <v>343</v>
      </c>
      <c r="V600">
        <v>0</v>
      </c>
    </row>
    <row r="601" spans="1:22" x14ac:dyDescent="0.25">
      <c r="A601" t="s">
        <v>1009</v>
      </c>
      <c r="B601" s="2" t="s">
        <v>7918</v>
      </c>
    </row>
    <row r="602" spans="1:22" x14ac:dyDescent="0.25">
      <c r="A602" t="s">
        <v>898</v>
      </c>
      <c r="B602" s="2" t="s">
        <v>7807</v>
      </c>
    </row>
    <row r="603" spans="1:22" x14ac:dyDescent="0.25">
      <c r="A603" t="s">
        <v>5412</v>
      </c>
      <c r="B603" s="2" t="s">
        <v>12308</v>
      </c>
    </row>
    <row r="604" spans="1:22" x14ac:dyDescent="0.25">
      <c r="A604" t="s">
        <v>1795</v>
      </c>
      <c r="B604" s="2" t="s">
        <v>8704</v>
      </c>
      <c r="C604" t="s">
        <v>15956</v>
      </c>
      <c r="D604" t="s">
        <v>18616</v>
      </c>
      <c r="E604" t="s">
        <v>20623</v>
      </c>
      <c r="F604" t="s">
        <v>20624</v>
      </c>
      <c r="G604">
        <v>2712</v>
      </c>
      <c r="H604" t="s">
        <v>20642</v>
      </c>
      <c r="I604" t="s">
        <v>20647</v>
      </c>
      <c r="J604">
        <v>78</v>
      </c>
      <c r="K604" t="s">
        <v>21350</v>
      </c>
      <c r="L604">
        <v>19217</v>
      </c>
      <c r="M604" t="s">
        <v>23837</v>
      </c>
      <c r="N604" t="s">
        <v>24675</v>
      </c>
      <c r="O604" t="s">
        <v>13836</v>
      </c>
      <c r="P604" t="s">
        <v>27679</v>
      </c>
      <c r="R604" t="s">
        <v>30232</v>
      </c>
      <c r="S604">
        <v>6</v>
      </c>
      <c r="T604">
        <v>4</v>
      </c>
      <c r="U604">
        <v>78</v>
      </c>
      <c r="V604">
        <v>0</v>
      </c>
    </row>
    <row r="605" spans="1:22" x14ac:dyDescent="0.25">
      <c r="A605" t="s">
        <v>4054</v>
      </c>
      <c r="B605" s="2" t="s">
        <v>10956</v>
      </c>
    </row>
    <row r="606" spans="1:22" x14ac:dyDescent="0.25">
      <c r="A606" t="s">
        <v>4537</v>
      </c>
      <c r="B606" s="2" t="s">
        <v>11438</v>
      </c>
      <c r="C606" t="s">
        <v>17000</v>
      </c>
      <c r="D606" t="s">
        <v>19690</v>
      </c>
      <c r="E606" t="s">
        <v>20623</v>
      </c>
      <c r="F606" t="s">
        <v>20624</v>
      </c>
      <c r="G606">
        <v>2511</v>
      </c>
      <c r="H606" t="s">
        <v>20642</v>
      </c>
      <c r="I606">
        <v>6000</v>
      </c>
      <c r="J606">
        <v>65</v>
      </c>
      <c r="K606" t="s">
        <v>22396</v>
      </c>
      <c r="L606">
        <v>90431</v>
      </c>
      <c r="M606" t="s">
        <v>23388</v>
      </c>
      <c r="N606" t="s">
        <v>24675</v>
      </c>
      <c r="O606" t="s">
        <v>26415</v>
      </c>
      <c r="P606" t="s">
        <v>14772</v>
      </c>
      <c r="R606" t="s">
        <v>30232</v>
      </c>
      <c r="S606">
        <v>6</v>
      </c>
      <c r="T606">
        <v>0</v>
      </c>
      <c r="U606">
        <v>65</v>
      </c>
      <c r="V606">
        <v>0</v>
      </c>
    </row>
    <row r="607" spans="1:22" x14ac:dyDescent="0.25">
      <c r="A607" t="s">
        <v>755</v>
      </c>
      <c r="B607" s="2" t="s">
        <v>7664</v>
      </c>
    </row>
    <row r="608" spans="1:22" x14ac:dyDescent="0.25">
      <c r="A608" t="s">
        <v>6871</v>
      </c>
      <c r="B608" s="2" t="s">
        <v>13758</v>
      </c>
    </row>
    <row r="609" spans="1:22" x14ac:dyDescent="0.25">
      <c r="A609" t="s">
        <v>134</v>
      </c>
      <c r="B609" s="2" t="s">
        <v>7043</v>
      </c>
    </row>
    <row r="610" spans="1:22" x14ac:dyDescent="0.25">
      <c r="A610" t="s">
        <v>3164</v>
      </c>
      <c r="B610" s="2" t="s">
        <v>10070</v>
      </c>
      <c r="C610" t="s">
        <v>16482</v>
      </c>
      <c r="D610" t="s">
        <v>19159</v>
      </c>
      <c r="E610" t="s">
        <v>20623</v>
      </c>
      <c r="F610" t="s">
        <v>20630</v>
      </c>
      <c r="G610">
        <v>5210</v>
      </c>
      <c r="H610" t="s">
        <v>20642</v>
      </c>
      <c r="I610" t="s">
        <v>20647</v>
      </c>
      <c r="J610">
        <v>188</v>
      </c>
      <c r="K610" t="s">
        <v>21877</v>
      </c>
      <c r="L610">
        <v>59320</v>
      </c>
      <c r="M610" t="s">
        <v>23327</v>
      </c>
      <c r="N610" t="s">
        <v>24675</v>
      </c>
      <c r="O610" t="s">
        <v>25899</v>
      </c>
      <c r="P610" t="s">
        <v>27938</v>
      </c>
      <c r="Q610" t="s">
        <v>29437</v>
      </c>
      <c r="R610" t="s">
        <v>30232</v>
      </c>
      <c r="S610">
        <v>7</v>
      </c>
      <c r="T610">
        <v>5</v>
      </c>
      <c r="U610">
        <v>188</v>
      </c>
      <c r="V610">
        <v>1</v>
      </c>
    </row>
    <row r="611" spans="1:22" x14ac:dyDescent="0.25">
      <c r="A611" t="s">
        <v>629</v>
      </c>
      <c r="B611" s="2" t="s">
        <v>7538</v>
      </c>
    </row>
    <row r="612" spans="1:22" x14ac:dyDescent="0.25">
      <c r="A612" t="s">
        <v>5265</v>
      </c>
      <c r="B612" s="2" t="s">
        <v>12161</v>
      </c>
      <c r="C612" t="s">
        <v>17280</v>
      </c>
      <c r="D612" t="s">
        <v>19981</v>
      </c>
      <c r="E612" t="s">
        <v>20623</v>
      </c>
      <c r="F612" t="s">
        <v>20627</v>
      </c>
      <c r="G612">
        <v>4741</v>
      </c>
      <c r="H612" t="s">
        <v>20642</v>
      </c>
      <c r="I612" t="s">
        <v>20647</v>
      </c>
      <c r="J612">
        <v>20</v>
      </c>
      <c r="K612" t="s">
        <v>22682</v>
      </c>
      <c r="L612">
        <v>99091</v>
      </c>
      <c r="M612" t="s">
        <v>23333</v>
      </c>
      <c r="N612" t="s">
        <v>24675</v>
      </c>
      <c r="O612" t="s">
        <v>26696</v>
      </c>
      <c r="P612" t="s">
        <v>28345</v>
      </c>
      <c r="R612" t="s">
        <v>30232</v>
      </c>
      <c r="S612">
        <v>3</v>
      </c>
      <c r="T612">
        <v>0</v>
      </c>
      <c r="U612">
        <v>20</v>
      </c>
      <c r="V612">
        <v>0</v>
      </c>
    </row>
    <row r="613" spans="1:22" x14ac:dyDescent="0.25">
      <c r="A613" t="s">
        <v>3526</v>
      </c>
      <c r="B613" s="2" t="s">
        <v>10429</v>
      </c>
    </row>
    <row r="614" spans="1:22" x14ac:dyDescent="0.25">
      <c r="A614" t="s">
        <v>3796</v>
      </c>
      <c r="B614" s="2" t="s">
        <v>10698</v>
      </c>
      <c r="C614" t="s">
        <v>16717</v>
      </c>
      <c r="D614" t="s">
        <v>19400</v>
      </c>
      <c r="E614" t="s">
        <v>20623</v>
      </c>
      <c r="F614" t="s">
        <v>20624</v>
      </c>
      <c r="G614">
        <v>1812</v>
      </c>
      <c r="H614" t="s">
        <v>20642</v>
      </c>
      <c r="I614" t="s">
        <v>20647</v>
      </c>
      <c r="J614">
        <v>219</v>
      </c>
      <c r="K614" t="s">
        <v>22113</v>
      </c>
      <c r="L614">
        <v>77833</v>
      </c>
      <c r="M614" t="s">
        <v>24224</v>
      </c>
      <c r="N614" t="s">
        <v>24675</v>
      </c>
      <c r="O614" t="s">
        <v>26131</v>
      </c>
      <c r="P614" t="s">
        <v>28042</v>
      </c>
      <c r="Q614" t="s">
        <v>28854</v>
      </c>
      <c r="R614" t="s">
        <v>30232</v>
      </c>
      <c r="S614">
        <v>14</v>
      </c>
      <c r="T614">
        <v>4</v>
      </c>
      <c r="U614">
        <v>219</v>
      </c>
      <c r="V614">
        <v>0</v>
      </c>
    </row>
    <row r="615" spans="1:22" x14ac:dyDescent="0.25">
      <c r="A615" t="s">
        <v>1077</v>
      </c>
      <c r="B615" s="2" t="s">
        <v>7986</v>
      </c>
    </row>
    <row r="616" spans="1:22" x14ac:dyDescent="0.25">
      <c r="A616" t="s">
        <v>2903</v>
      </c>
      <c r="B616" s="2" t="s">
        <v>9810</v>
      </c>
      <c r="C616" t="s">
        <v>16388</v>
      </c>
      <c r="D616" t="s">
        <v>19061</v>
      </c>
      <c r="E616" t="s">
        <v>20623</v>
      </c>
      <c r="F616" t="s">
        <v>20625</v>
      </c>
      <c r="G616">
        <v>7112</v>
      </c>
      <c r="H616" t="s">
        <v>20642</v>
      </c>
      <c r="I616" t="s">
        <v>20647</v>
      </c>
      <c r="J616">
        <v>194</v>
      </c>
      <c r="K616" t="s">
        <v>21784</v>
      </c>
      <c r="L616">
        <v>38444</v>
      </c>
      <c r="M616" t="s">
        <v>23408</v>
      </c>
      <c r="N616" t="s">
        <v>24675</v>
      </c>
      <c r="O616" t="s">
        <v>25804</v>
      </c>
      <c r="P616" t="s">
        <v>14456</v>
      </c>
      <c r="Q616" t="s">
        <v>29377</v>
      </c>
      <c r="R616" t="s">
        <v>30232</v>
      </c>
      <c r="S616">
        <v>8</v>
      </c>
      <c r="T616">
        <v>43</v>
      </c>
      <c r="U616">
        <v>194</v>
      </c>
      <c r="V616">
        <v>2</v>
      </c>
    </row>
    <row r="617" spans="1:22" x14ac:dyDescent="0.25">
      <c r="A617" t="s">
        <v>2391</v>
      </c>
      <c r="B617" s="2" t="s">
        <v>9299</v>
      </c>
    </row>
    <row r="618" spans="1:22" x14ac:dyDescent="0.25">
      <c r="A618" t="s">
        <v>31</v>
      </c>
      <c r="B618" s="2" t="s">
        <v>6940</v>
      </c>
    </row>
    <row r="619" spans="1:22" x14ac:dyDescent="0.25">
      <c r="A619" t="s">
        <v>1631</v>
      </c>
      <c r="B619" s="2" t="s">
        <v>8540</v>
      </c>
      <c r="C619" t="s">
        <v>15898</v>
      </c>
      <c r="D619" t="s">
        <v>18557</v>
      </c>
      <c r="E619" t="s">
        <v>20623</v>
      </c>
      <c r="F619" t="s">
        <v>20624</v>
      </c>
      <c r="G619">
        <v>2920</v>
      </c>
      <c r="H619" t="s">
        <v>20642</v>
      </c>
      <c r="I619">
        <v>7118</v>
      </c>
      <c r="J619">
        <v>65</v>
      </c>
      <c r="K619" t="s">
        <v>21293</v>
      </c>
      <c r="L619">
        <v>63741</v>
      </c>
      <c r="M619" t="s">
        <v>23508</v>
      </c>
      <c r="N619" t="s">
        <v>24675</v>
      </c>
      <c r="O619" t="s">
        <v>25316</v>
      </c>
      <c r="P619" t="s">
        <v>27657</v>
      </c>
      <c r="R619" t="s">
        <v>30232</v>
      </c>
      <c r="S619">
        <v>5</v>
      </c>
      <c r="T619">
        <v>2</v>
      </c>
      <c r="U619">
        <v>65</v>
      </c>
      <c r="V619">
        <v>0</v>
      </c>
    </row>
    <row r="620" spans="1:22" x14ac:dyDescent="0.25">
      <c r="A620" t="s">
        <v>508</v>
      </c>
      <c r="B620" s="2" t="s">
        <v>7417</v>
      </c>
      <c r="C620" t="s">
        <v>15445</v>
      </c>
      <c r="D620" t="s">
        <v>18098</v>
      </c>
      <c r="E620" t="s">
        <v>20623</v>
      </c>
      <c r="F620" t="s">
        <v>20624</v>
      </c>
      <c r="G620">
        <v>1011</v>
      </c>
      <c r="H620" t="s">
        <v>20642</v>
      </c>
      <c r="I620" t="s">
        <v>20647</v>
      </c>
      <c r="J620">
        <v>33</v>
      </c>
      <c r="K620" t="s">
        <v>20843</v>
      </c>
      <c r="L620">
        <v>25548</v>
      </c>
      <c r="M620" t="s">
        <v>23477</v>
      </c>
      <c r="N620" t="s">
        <v>24675</v>
      </c>
      <c r="O620" t="s">
        <v>24870</v>
      </c>
      <c r="P620" t="s">
        <v>27402</v>
      </c>
      <c r="R620" t="s">
        <v>30232</v>
      </c>
      <c r="S620">
        <v>4</v>
      </c>
      <c r="T620">
        <v>145</v>
      </c>
      <c r="U620">
        <v>33</v>
      </c>
      <c r="V620">
        <v>0</v>
      </c>
    </row>
    <row r="621" spans="1:22" x14ac:dyDescent="0.25">
      <c r="A621" t="s">
        <v>5424</v>
      </c>
      <c r="B621" s="2" t="s">
        <v>12320</v>
      </c>
      <c r="C621" t="s">
        <v>17338</v>
      </c>
      <c r="D621" t="s">
        <v>20039</v>
      </c>
      <c r="E621" t="s">
        <v>20623</v>
      </c>
      <c r="F621" t="s">
        <v>20624</v>
      </c>
      <c r="G621">
        <v>3313</v>
      </c>
      <c r="H621" t="s">
        <v>20642</v>
      </c>
      <c r="I621">
        <v>2000</v>
      </c>
      <c r="J621">
        <v>30</v>
      </c>
      <c r="K621" t="s">
        <v>22740</v>
      </c>
      <c r="L621">
        <v>58239</v>
      </c>
      <c r="M621" t="s">
        <v>23496</v>
      </c>
      <c r="N621" t="s">
        <v>24675</v>
      </c>
      <c r="O621" t="s">
        <v>13879</v>
      </c>
      <c r="P621" t="s">
        <v>28370</v>
      </c>
      <c r="R621" t="s">
        <v>30232</v>
      </c>
      <c r="S621">
        <v>3</v>
      </c>
      <c r="T621">
        <v>3</v>
      </c>
      <c r="U621">
        <v>30</v>
      </c>
      <c r="V621">
        <v>0</v>
      </c>
    </row>
    <row r="622" spans="1:22" x14ac:dyDescent="0.25">
      <c r="A622" t="s">
        <v>5815</v>
      </c>
      <c r="B622" s="2" t="s">
        <v>12710</v>
      </c>
      <c r="C622" t="s">
        <v>17486</v>
      </c>
      <c r="D622" t="s">
        <v>20192</v>
      </c>
      <c r="E622" t="s">
        <v>20623</v>
      </c>
      <c r="F622" t="s">
        <v>20624</v>
      </c>
      <c r="G622">
        <v>3320</v>
      </c>
      <c r="H622" t="s">
        <v>20642</v>
      </c>
      <c r="I622" t="s">
        <v>20647</v>
      </c>
      <c r="J622">
        <v>26</v>
      </c>
      <c r="K622" t="s">
        <v>22888</v>
      </c>
      <c r="L622">
        <v>36132</v>
      </c>
      <c r="M622" t="s">
        <v>24536</v>
      </c>
      <c r="N622" t="s">
        <v>24675</v>
      </c>
      <c r="O622" t="s">
        <v>26900</v>
      </c>
      <c r="P622" t="s">
        <v>28453</v>
      </c>
      <c r="R622" t="s">
        <v>30232</v>
      </c>
      <c r="S622">
        <v>3</v>
      </c>
      <c r="T622">
        <v>0</v>
      </c>
      <c r="U622">
        <v>26</v>
      </c>
      <c r="V622">
        <v>0</v>
      </c>
    </row>
    <row r="623" spans="1:22" x14ac:dyDescent="0.25">
      <c r="A623" t="s">
        <v>6182</v>
      </c>
      <c r="B623" s="2" t="s">
        <v>13074</v>
      </c>
    </row>
    <row r="624" spans="1:22" x14ac:dyDescent="0.25">
      <c r="A624" t="s">
        <v>1137</v>
      </c>
      <c r="B624" s="2" t="s">
        <v>8046</v>
      </c>
    </row>
    <row r="625" spans="1:22" x14ac:dyDescent="0.25">
      <c r="A625" t="s">
        <v>3209</v>
      </c>
      <c r="B625" s="2" t="s">
        <v>10115</v>
      </c>
    </row>
    <row r="626" spans="1:22" x14ac:dyDescent="0.25">
      <c r="A626" t="s">
        <v>3462</v>
      </c>
      <c r="B626" s="2" t="s">
        <v>10366</v>
      </c>
    </row>
    <row r="627" spans="1:22" x14ac:dyDescent="0.25">
      <c r="A627" t="s">
        <v>6522</v>
      </c>
      <c r="B627" s="2" t="s">
        <v>13411</v>
      </c>
    </row>
    <row r="628" spans="1:22" x14ac:dyDescent="0.25">
      <c r="A628" t="s">
        <v>5943</v>
      </c>
      <c r="B628" s="2" t="s">
        <v>12838</v>
      </c>
    </row>
    <row r="629" spans="1:22" x14ac:dyDescent="0.25">
      <c r="A629" t="s">
        <v>3862</v>
      </c>
      <c r="B629" s="2" t="s">
        <v>10764</v>
      </c>
    </row>
    <row r="630" spans="1:22" x14ac:dyDescent="0.25">
      <c r="A630" t="s">
        <v>6472</v>
      </c>
      <c r="B630" s="2" t="s">
        <v>13363</v>
      </c>
    </row>
    <row r="631" spans="1:22" x14ac:dyDescent="0.25">
      <c r="A631" t="s">
        <v>4625</v>
      </c>
      <c r="B631" s="2" t="s">
        <v>11523</v>
      </c>
    </row>
    <row r="632" spans="1:22" x14ac:dyDescent="0.25">
      <c r="A632" t="s">
        <v>821</v>
      </c>
      <c r="B632" s="2" t="s">
        <v>7730</v>
      </c>
      <c r="C632" t="s">
        <v>15581</v>
      </c>
      <c r="D632" t="s">
        <v>18235</v>
      </c>
      <c r="E632" t="s">
        <v>20623</v>
      </c>
      <c r="F632" t="s">
        <v>20626</v>
      </c>
      <c r="G632">
        <v>4332</v>
      </c>
      <c r="H632" t="s">
        <v>20642</v>
      </c>
      <c r="I632">
        <v>3800</v>
      </c>
      <c r="J632">
        <v>32</v>
      </c>
      <c r="K632" t="s">
        <v>20798</v>
      </c>
      <c r="L632">
        <v>84137</v>
      </c>
      <c r="M632" t="s">
        <v>23582</v>
      </c>
      <c r="N632" t="s">
        <v>24675</v>
      </c>
      <c r="O632" t="s">
        <v>25001</v>
      </c>
      <c r="P632" t="s">
        <v>15220</v>
      </c>
      <c r="R632" t="s">
        <v>30232</v>
      </c>
      <c r="S632">
        <v>1</v>
      </c>
      <c r="T632">
        <v>4</v>
      </c>
      <c r="U632">
        <v>32</v>
      </c>
      <c r="V632">
        <v>0</v>
      </c>
    </row>
    <row r="633" spans="1:22" x14ac:dyDescent="0.25">
      <c r="A633" t="s">
        <v>1357</v>
      </c>
      <c r="B633" s="2" t="s">
        <v>8266</v>
      </c>
    </row>
    <row r="634" spans="1:22" x14ac:dyDescent="0.25">
      <c r="A634" t="s">
        <v>2970</v>
      </c>
      <c r="B634" s="2" t="s">
        <v>9877</v>
      </c>
    </row>
    <row r="635" spans="1:22" x14ac:dyDescent="0.25">
      <c r="A635" t="s">
        <v>5739</v>
      </c>
      <c r="B635" s="2" t="s">
        <v>12634</v>
      </c>
      <c r="C635" t="s">
        <v>17459</v>
      </c>
      <c r="D635" t="s">
        <v>20164</v>
      </c>
      <c r="E635" t="s">
        <v>20623</v>
      </c>
      <c r="F635" t="s">
        <v>20624</v>
      </c>
      <c r="G635">
        <v>1071</v>
      </c>
      <c r="H635" t="s">
        <v>20642</v>
      </c>
      <c r="I635" t="s">
        <v>20647</v>
      </c>
      <c r="J635">
        <v>84</v>
      </c>
      <c r="K635" t="s">
        <v>22860</v>
      </c>
      <c r="L635">
        <v>7548</v>
      </c>
      <c r="M635" t="s">
        <v>24453</v>
      </c>
      <c r="N635" t="s">
        <v>24675</v>
      </c>
      <c r="O635" t="s">
        <v>26873</v>
      </c>
      <c r="P635" t="s">
        <v>28441</v>
      </c>
      <c r="R635" t="s">
        <v>30232</v>
      </c>
      <c r="S635">
        <v>4</v>
      </c>
      <c r="T635">
        <v>3</v>
      </c>
      <c r="U635">
        <v>84</v>
      </c>
      <c r="V635">
        <v>1</v>
      </c>
    </row>
    <row r="636" spans="1:22" x14ac:dyDescent="0.25">
      <c r="A636" t="s">
        <v>5477</v>
      </c>
      <c r="B636" s="2" t="s">
        <v>12373</v>
      </c>
    </row>
    <row r="637" spans="1:22" x14ac:dyDescent="0.25">
      <c r="A637" t="s">
        <v>6750</v>
      </c>
      <c r="B637" s="2" t="s">
        <v>13638</v>
      </c>
      <c r="C637" t="s">
        <v>17844</v>
      </c>
      <c r="D637" t="s">
        <v>20561</v>
      </c>
      <c r="E637" t="s">
        <v>20623</v>
      </c>
      <c r="F637" t="s">
        <v>20624</v>
      </c>
      <c r="G637">
        <v>1071</v>
      </c>
      <c r="H637" t="s">
        <v>20642</v>
      </c>
      <c r="I637" t="s">
        <v>20647</v>
      </c>
      <c r="J637">
        <v>281</v>
      </c>
      <c r="K637" t="s">
        <v>23238</v>
      </c>
      <c r="L637">
        <v>99638</v>
      </c>
      <c r="M637" t="s">
        <v>24658</v>
      </c>
      <c r="N637" t="s">
        <v>24675</v>
      </c>
      <c r="O637" t="s">
        <v>27249</v>
      </c>
      <c r="P637" t="s">
        <v>28626</v>
      </c>
      <c r="Q637" t="s">
        <v>30038</v>
      </c>
      <c r="R637" t="s">
        <v>30232</v>
      </c>
      <c r="S637">
        <v>2</v>
      </c>
      <c r="T637">
        <v>2</v>
      </c>
      <c r="U637">
        <v>281</v>
      </c>
      <c r="V637">
        <v>0</v>
      </c>
    </row>
    <row r="638" spans="1:22" x14ac:dyDescent="0.25">
      <c r="A638" t="s">
        <v>4153</v>
      </c>
      <c r="B638" s="2" t="s">
        <v>11055</v>
      </c>
    </row>
    <row r="639" spans="1:22" x14ac:dyDescent="0.25">
      <c r="A639" t="s">
        <v>3465</v>
      </c>
      <c r="B639" s="2" t="s">
        <v>10369</v>
      </c>
    </row>
    <row r="640" spans="1:22" x14ac:dyDescent="0.25">
      <c r="A640" t="s">
        <v>4633</v>
      </c>
      <c r="B640" s="2" t="s">
        <v>11531</v>
      </c>
      <c r="C640" t="s">
        <v>17043</v>
      </c>
      <c r="D640" t="s">
        <v>19734</v>
      </c>
      <c r="E640" t="s">
        <v>20623</v>
      </c>
      <c r="F640" t="s">
        <v>20624</v>
      </c>
      <c r="G640">
        <v>1071</v>
      </c>
      <c r="H640" t="s">
        <v>20642</v>
      </c>
      <c r="I640">
        <v>1024</v>
      </c>
      <c r="J640">
        <v>20</v>
      </c>
      <c r="K640" t="s">
        <v>22440</v>
      </c>
      <c r="L640">
        <v>77866</v>
      </c>
      <c r="M640" t="s">
        <v>24372</v>
      </c>
      <c r="N640" t="s">
        <v>24675</v>
      </c>
      <c r="O640" t="s">
        <v>26456</v>
      </c>
      <c r="P640" t="s">
        <v>28217</v>
      </c>
      <c r="R640" t="s">
        <v>30232</v>
      </c>
      <c r="S640">
        <v>1</v>
      </c>
      <c r="T640">
        <v>2</v>
      </c>
      <c r="U640">
        <v>20</v>
      </c>
      <c r="V640">
        <v>0</v>
      </c>
    </row>
    <row r="641" spans="1:22" x14ac:dyDescent="0.25">
      <c r="A641" t="s">
        <v>5442</v>
      </c>
      <c r="B641" s="2" t="s">
        <v>12338</v>
      </c>
      <c r="C641" t="s">
        <v>17348</v>
      </c>
      <c r="D641" t="s">
        <v>20049</v>
      </c>
      <c r="E641" t="s">
        <v>20623</v>
      </c>
      <c r="F641" t="s">
        <v>20624</v>
      </c>
      <c r="G641">
        <v>1071</v>
      </c>
      <c r="H641" t="s">
        <v>20642</v>
      </c>
      <c r="I641">
        <v>9000</v>
      </c>
      <c r="J641">
        <v>255</v>
      </c>
      <c r="K641" t="s">
        <v>22748</v>
      </c>
      <c r="L641">
        <v>93468</v>
      </c>
      <c r="M641" t="s">
        <v>24480</v>
      </c>
      <c r="N641" t="s">
        <v>24675</v>
      </c>
      <c r="O641" t="s">
        <v>26759</v>
      </c>
      <c r="P641" t="s">
        <v>14940</v>
      </c>
      <c r="Q641" t="s">
        <v>29917</v>
      </c>
      <c r="R641" t="s">
        <v>30232</v>
      </c>
      <c r="S641">
        <v>5</v>
      </c>
      <c r="T641">
        <v>3</v>
      </c>
      <c r="U641">
        <v>255</v>
      </c>
      <c r="V641">
        <v>0</v>
      </c>
    </row>
    <row r="642" spans="1:22" x14ac:dyDescent="0.25">
      <c r="A642" t="s">
        <v>2980</v>
      </c>
      <c r="B642" s="2" t="s">
        <v>9887</v>
      </c>
      <c r="C642" t="s">
        <v>16417</v>
      </c>
      <c r="D642" t="s">
        <v>19092</v>
      </c>
      <c r="E642" t="s">
        <v>20623</v>
      </c>
      <c r="F642" t="s">
        <v>20624</v>
      </c>
      <c r="G642">
        <v>2800</v>
      </c>
      <c r="H642" t="s">
        <v>20642</v>
      </c>
      <c r="I642" t="s">
        <v>20647</v>
      </c>
      <c r="J642">
        <v>38</v>
      </c>
      <c r="K642" t="s">
        <v>21815</v>
      </c>
      <c r="L642">
        <v>49767</v>
      </c>
      <c r="M642" t="s">
        <v>23988</v>
      </c>
      <c r="N642" t="s">
        <v>24675</v>
      </c>
      <c r="O642" t="s">
        <v>25833</v>
      </c>
      <c r="P642" t="s">
        <v>27905</v>
      </c>
      <c r="R642" t="s">
        <v>30232</v>
      </c>
      <c r="S642">
        <v>2</v>
      </c>
      <c r="T642">
        <v>6</v>
      </c>
      <c r="U642">
        <v>38</v>
      </c>
      <c r="V642">
        <v>0</v>
      </c>
    </row>
    <row r="643" spans="1:22" x14ac:dyDescent="0.25">
      <c r="A643" t="s">
        <v>4426</v>
      </c>
      <c r="B643" s="2" t="s">
        <v>11328</v>
      </c>
    </row>
    <row r="644" spans="1:22" x14ac:dyDescent="0.25">
      <c r="A644" t="s">
        <v>3881</v>
      </c>
      <c r="B644" s="2" t="s">
        <v>10783</v>
      </c>
    </row>
    <row r="645" spans="1:22" x14ac:dyDescent="0.25">
      <c r="A645" t="s">
        <v>3228</v>
      </c>
      <c r="B645" s="2" t="s">
        <v>10134</v>
      </c>
      <c r="C645" t="s">
        <v>16503</v>
      </c>
      <c r="D645" t="s">
        <v>19180</v>
      </c>
      <c r="E645" t="s">
        <v>20623</v>
      </c>
      <c r="F645" t="s">
        <v>20627</v>
      </c>
      <c r="G645">
        <v>4791</v>
      </c>
      <c r="H645" t="s">
        <v>20642</v>
      </c>
      <c r="I645" t="s">
        <v>20647</v>
      </c>
      <c r="J645">
        <v>29</v>
      </c>
      <c r="K645" t="s">
        <v>21898</v>
      </c>
      <c r="L645">
        <v>45525</v>
      </c>
      <c r="M645" t="s">
        <v>23816</v>
      </c>
      <c r="N645" t="s">
        <v>24675</v>
      </c>
      <c r="O645" t="s">
        <v>25919</v>
      </c>
      <c r="P645" t="s">
        <v>27950</v>
      </c>
      <c r="Q645" t="s">
        <v>29452</v>
      </c>
      <c r="R645" t="s">
        <v>30232</v>
      </c>
      <c r="S645">
        <v>1</v>
      </c>
      <c r="T645">
        <v>0</v>
      </c>
      <c r="U645">
        <v>29</v>
      </c>
      <c r="V645">
        <v>0</v>
      </c>
    </row>
    <row r="646" spans="1:22" x14ac:dyDescent="0.25">
      <c r="A646" t="s">
        <v>2754</v>
      </c>
      <c r="B646" s="2" t="s">
        <v>9662</v>
      </c>
      <c r="C646" t="s">
        <v>16319</v>
      </c>
      <c r="D646" t="s">
        <v>18990</v>
      </c>
      <c r="E646" t="s">
        <v>20623</v>
      </c>
      <c r="F646" t="s">
        <v>20627</v>
      </c>
      <c r="G646">
        <v>4520</v>
      </c>
      <c r="H646" t="s">
        <v>20642</v>
      </c>
      <c r="I646" t="s">
        <v>20647</v>
      </c>
      <c r="J646">
        <v>130</v>
      </c>
      <c r="K646" t="s">
        <v>21714</v>
      </c>
      <c r="L646">
        <v>82515</v>
      </c>
      <c r="M646" t="s">
        <v>23536</v>
      </c>
      <c r="N646" t="s">
        <v>24675</v>
      </c>
      <c r="O646" t="s">
        <v>25734</v>
      </c>
      <c r="P646" t="s">
        <v>14422</v>
      </c>
      <c r="Q646" t="s">
        <v>29338</v>
      </c>
      <c r="R646" t="s">
        <v>30232</v>
      </c>
      <c r="S646">
        <v>12</v>
      </c>
      <c r="T646">
        <v>3</v>
      </c>
      <c r="U646">
        <v>130</v>
      </c>
      <c r="V646">
        <v>0</v>
      </c>
    </row>
    <row r="647" spans="1:22" x14ac:dyDescent="0.25">
      <c r="A647" t="s">
        <v>2221</v>
      </c>
      <c r="B647" s="2" t="s">
        <v>9130</v>
      </c>
    </row>
    <row r="648" spans="1:22" x14ac:dyDescent="0.25">
      <c r="A648" t="s">
        <v>5931</v>
      </c>
      <c r="B648" s="2" t="s">
        <v>12826</v>
      </c>
    </row>
    <row r="649" spans="1:22" x14ac:dyDescent="0.25">
      <c r="A649" t="s">
        <v>827</v>
      </c>
      <c r="B649" s="2" t="s">
        <v>7736</v>
      </c>
      <c r="C649" t="s">
        <v>15586</v>
      </c>
      <c r="D649" t="s">
        <v>18240</v>
      </c>
      <c r="E649" t="s">
        <v>20623</v>
      </c>
      <c r="F649" t="s">
        <v>20624</v>
      </c>
      <c r="G649">
        <v>1812</v>
      </c>
      <c r="H649" t="s">
        <v>20642</v>
      </c>
      <c r="I649">
        <v>4100</v>
      </c>
      <c r="J649">
        <v>45</v>
      </c>
      <c r="K649" t="s">
        <v>20985</v>
      </c>
      <c r="L649">
        <v>69126</v>
      </c>
      <c r="M649" t="s">
        <v>23590</v>
      </c>
      <c r="N649" t="s">
        <v>24675</v>
      </c>
      <c r="O649" t="s">
        <v>25006</v>
      </c>
      <c r="P649" t="s">
        <v>27483</v>
      </c>
      <c r="R649" t="s">
        <v>30232</v>
      </c>
      <c r="S649">
        <v>5</v>
      </c>
      <c r="T649">
        <v>2</v>
      </c>
      <c r="U649">
        <v>45</v>
      </c>
      <c r="V649">
        <v>2</v>
      </c>
    </row>
    <row r="650" spans="1:22" x14ac:dyDescent="0.25">
      <c r="A650" t="s">
        <v>4494</v>
      </c>
      <c r="B650" s="2" t="s">
        <v>11396</v>
      </c>
      <c r="C650" t="s">
        <v>16980</v>
      </c>
      <c r="D650" t="s">
        <v>19670</v>
      </c>
      <c r="E650" t="s">
        <v>20623</v>
      </c>
      <c r="F650" t="s">
        <v>20624</v>
      </c>
      <c r="G650">
        <v>2562</v>
      </c>
      <c r="H650" t="s">
        <v>20642</v>
      </c>
      <c r="I650">
        <v>7100</v>
      </c>
      <c r="J650">
        <v>47</v>
      </c>
      <c r="K650" t="s">
        <v>22376</v>
      </c>
      <c r="L650">
        <v>78594</v>
      </c>
      <c r="M650" t="s">
        <v>24350</v>
      </c>
      <c r="N650" t="s">
        <v>24675</v>
      </c>
      <c r="O650" t="s">
        <v>26395</v>
      </c>
      <c r="P650" t="s">
        <v>14760</v>
      </c>
      <c r="R650" t="s">
        <v>30232</v>
      </c>
      <c r="S650">
        <v>3</v>
      </c>
      <c r="T650">
        <v>5</v>
      </c>
      <c r="U650">
        <v>47</v>
      </c>
      <c r="V650">
        <v>0</v>
      </c>
    </row>
    <row r="651" spans="1:22" x14ac:dyDescent="0.25">
      <c r="A651" t="s">
        <v>2962</v>
      </c>
      <c r="B651" s="2" t="s">
        <v>9869</v>
      </c>
    </row>
    <row r="652" spans="1:22" x14ac:dyDescent="0.25">
      <c r="A652" t="s">
        <v>4098</v>
      </c>
      <c r="B652" s="2" t="s">
        <v>11000</v>
      </c>
    </row>
    <row r="653" spans="1:22" x14ac:dyDescent="0.25">
      <c r="A653" t="s">
        <v>895</v>
      </c>
      <c r="B653" s="2" t="s">
        <v>7804</v>
      </c>
      <c r="C653" t="s">
        <v>15611</v>
      </c>
      <c r="D653" t="s">
        <v>18265</v>
      </c>
      <c r="E653" t="s">
        <v>20623</v>
      </c>
      <c r="F653" t="s">
        <v>20624</v>
      </c>
      <c r="G653">
        <v>2829</v>
      </c>
      <c r="H653" t="s">
        <v>20642</v>
      </c>
      <c r="I653" t="s">
        <v>20647</v>
      </c>
      <c r="J653">
        <v>37</v>
      </c>
      <c r="K653" t="s">
        <v>21008</v>
      </c>
      <c r="L653">
        <v>74731</v>
      </c>
      <c r="M653" t="s">
        <v>23607</v>
      </c>
      <c r="N653" t="s">
        <v>24675</v>
      </c>
      <c r="O653" t="s">
        <v>25030</v>
      </c>
      <c r="P653" t="s">
        <v>27499</v>
      </c>
      <c r="Q653" t="s">
        <v>28901</v>
      </c>
      <c r="R653" t="s">
        <v>30232</v>
      </c>
      <c r="S653">
        <v>3</v>
      </c>
      <c r="T653">
        <v>5</v>
      </c>
      <c r="U653">
        <v>37</v>
      </c>
      <c r="V653">
        <v>0</v>
      </c>
    </row>
    <row r="654" spans="1:22" x14ac:dyDescent="0.25">
      <c r="A654" t="s">
        <v>5349</v>
      </c>
      <c r="B654" s="2" t="s">
        <v>12245</v>
      </c>
      <c r="C654" t="s">
        <v>17314</v>
      </c>
      <c r="D654" t="s">
        <v>20015</v>
      </c>
      <c r="E654" t="s">
        <v>20623</v>
      </c>
      <c r="F654" t="s">
        <v>20626</v>
      </c>
      <c r="G654">
        <v>4120</v>
      </c>
      <c r="H654" t="s">
        <v>20642</v>
      </c>
      <c r="I654" t="s">
        <v>20647</v>
      </c>
      <c r="J654">
        <v>87</v>
      </c>
      <c r="K654" t="s">
        <v>22716</v>
      </c>
      <c r="L654">
        <v>97076</v>
      </c>
      <c r="M654" t="s">
        <v>23543</v>
      </c>
      <c r="N654" t="s">
        <v>24675</v>
      </c>
      <c r="O654" t="s">
        <v>26728</v>
      </c>
      <c r="P654" t="s">
        <v>14923</v>
      </c>
      <c r="Q654" t="s">
        <v>29899</v>
      </c>
      <c r="R654" t="s">
        <v>30232</v>
      </c>
      <c r="S654">
        <v>4</v>
      </c>
      <c r="T654">
        <v>3</v>
      </c>
      <c r="U654">
        <v>87</v>
      </c>
      <c r="V654">
        <v>1</v>
      </c>
    </row>
    <row r="655" spans="1:22" x14ac:dyDescent="0.25">
      <c r="A655" t="s">
        <v>4171</v>
      </c>
      <c r="B655" s="2" t="s">
        <v>11073</v>
      </c>
    </row>
    <row r="656" spans="1:22" x14ac:dyDescent="0.25">
      <c r="A656" t="s">
        <v>382</v>
      </c>
      <c r="B656" s="2" t="s">
        <v>7291</v>
      </c>
    </row>
    <row r="657" spans="1:22" x14ac:dyDescent="0.25">
      <c r="A657" t="s">
        <v>553</v>
      </c>
      <c r="B657" s="2" t="s">
        <v>7462</v>
      </c>
      <c r="C657" t="s">
        <v>15464</v>
      </c>
      <c r="D657" t="s">
        <v>18117</v>
      </c>
      <c r="E657" t="s">
        <v>20623</v>
      </c>
      <c r="F657" t="s">
        <v>20624</v>
      </c>
      <c r="G657">
        <v>2430</v>
      </c>
      <c r="H657" t="s">
        <v>20642</v>
      </c>
      <c r="I657" t="s">
        <v>20647</v>
      </c>
      <c r="J657">
        <v>30</v>
      </c>
      <c r="K657" t="s">
        <v>20862</v>
      </c>
      <c r="L657">
        <v>58239</v>
      </c>
      <c r="M657" t="s">
        <v>23496</v>
      </c>
      <c r="N657" t="s">
        <v>24675</v>
      </c>
      <c r="O657" t="s">
        <v>24887</v>
      </c>
      <c r="P657" t="s">
        <v>27414</v>
      </c>
      <c r="Q657" t="s">
        <v>28807</v>
      </c>
      <c r="R657" t="s">
        <v>30232</v>
      </c>
      <c r="S657">
        <v>5</v>
      </c>
      <c r="T657">
        <v>0</v>
      </c>
      <c r="U657">
        <v>30</v>
      </c>
      <c r="V657">
        <v>0</v>
      </c>
    </row>
    <row r="658" spans="1:22" x14ac:dyDescent="0.25">
      <c r="A658" t="s">
        <v>466</v>
      </c>
      <c r="B658" s="2" t="s">
        <v>7375</v>
      </c>
      <c r="C658" t="s">
        <v>15430</v>
      </c>
      <c r="D658" t="s">
        <v>18083</v>
      </c>
      <c r="E658" t="s">
        <v>20623</v>
      </c>
      <c r="F658" t="s">
        <v>20626</v>
      </c>
      <c r="G658">
        <v>4322</v>
      </c>
      <c r="H658" t="s">
        <v>20642</v>
      </c>
      <c r="I658" t="s">
        <v>20647</v>
      </c>
      <c r="J658">
        <v>20</v>
      </c>
      <c r="K658" t="s">
        <v>20828</v>
      </c>
      <c r="L658">
        <v>22339</v>
      </c>
      <c r="M658" t="s">
        <v>23367</v>
      </c>
      <c r="N658" t="s">
        <v>24675</v>
      </c>
      <c r="O658" t="s">
        <v>24855</v>
      </c>
      <c r="P658" t="s">
        <v>27394</v>
      </c>
      <c r="R658" t="s">
        <v>30232</v>
      </c>
      <c r="S658">
        <v>1</v>
      </c>
      <c r="T658">
        <v>6</v>
      </c>
      <c r="U658">
        <v>20</v>
      </c>
      <c r="V658">
        <v>0</v>
      </c>
    </row>
    <row r="659" spans="1:22" x14ac:dyDescent="0.25">
      <c r="A659" t="s">
        <v>926</v>
      </c>
      <c r="B659" s="2" t="s">
        <v>7835</v>
      </c>
    </row>
    <row r="660" spans="1:22" x14ac:dyDescent="0.25">
      <c r="A660" t="s">
        <v>1067</v>
      </c>
      <c r="B660" s="2" t="s">
        <v>7976</v>
      </c>
      <c r="C660" t="s">
        <v>15679</v>
      </c>
      <c r="D660" t="s">
        <v>18335</v>
      </c>
      <c r="E660" t="s">
        <v>20623</v>
      </c>
      <c r="F660" t="s">
        <v>20624</v>
      </c>
      <c r="G660">
        <v>2060</v>
      </c>
      <c r="H660" t="s">
        <v>20642</v>
      </c>
      <c r="I660" t="s">
        <v>20647</v>
      </c>
      <c r="J660">
        <v>50</v>
      </c>
      <c r="K660" t="s">
        <v>21077</v>
      </c>
      <c r="L660">
        <v>52068</v>
      </c>
      <c r="M660" t="s">
        <v>23525</v>
      </c>
      <c r="N660" t="s">
        <v>24675</v>
      </c>
      <c r="O660" t="s">
        <v>13829</v>
      </c>
      <c r="P660" t="s">
        <v>27530</v>
      </c>
      <c r="Q660" t="s">
        <v>28945</v>
      </c>
      <c r="R660" t="s">
        <v>30232</v>
      </c>
      <c r="S660">
        <v>10</v>
      </c>
      <c r="T660">
        <v>5</v>
      </c>
      <c r="U660">
        <v>50</v>
      </c>
      <c r="V660">
        <v>1</v>
      </c>
    </row>
    <row r="661" spans="1:22" x14ac:dyDescent="0.25">
      <c r="A661" t="s">
        <v>4386</v>
      </c>
      <c r="B661" s="2" t="s">
        <v>11288</v>
      </c>
    </row>
    <row r="662" spans="1:22" x14ac:dyDescent="0.25">
      <c r="A662" t="s">
        <v>1391</v>
      </c>
      <c r="B662" s="2" t="s">
        <v>8300</v>
      </c>
    </row>
    <row r="663" spans="1:22" x14ac:dyDescent="0.25">
      <c r="A663" t="s">
        <v>2841</v>
      </c>
      <c r="B663" s="2" t="s">
        <v>9748</v>
      </c>
      <c r="C663" t="s">
        <v>16358</v>
      </c>
      <c r="D663" t="s">
        <v>19031</v>
      </c>
      <c r="E663" t="s">
        <v>20623</v>
      </c>
      <c r="F663" t="s">
        <v>20624</v>
      </c>
      <c r="G663">
        <v>2561</v>
      </c>
      <c r="H663" t="s">
        <v>20642</v>
      </c>
      <c r="I663" t="s">
        <v>20647</v>
      </c>
      <c r="J663">
        <v>121</v>
      </c>
      <c r="K663" t="s">
        <v>21754</v>
      </c>
      <c r="L663">
        <v>61440</v>
      </c>
      <c r="M663" t="s">
        <v>23648</v>
      </c>
      <c r="N663" t="s">
        <v>24675</v>
      </c>
      <c r="O663" t="s">
        <v>25774</v>
      </c>
      <c r="P663" t="s">
        <v>14443</v>
      </c>
      <c r="Q663" t="s">
        <v>29355</v>
      </c>
      <c r="R663" t="s">
        <v>30232</v>
      </c>
      <c r="S663">
        <v>8</v>
      </c>
      <c r="T663">
        <v>0</v>
      </c>
      <c r="U663">
        <v>121</v>
      </c>
      <c r="V663">
        <v>0</v>
      </c>
    </row>
    <row r="664" spans="1:22" x14ac:dyDescent="0.25">
      <c r="A664" t="s">
        <v>2309</v>
      </c>
      <c r="B664" s="2" t="s">
        <v>9217</v>
      </c>
    </row>
    <row r="665" spans="1:22" x14ac:dyDescent="0.25">
      <c r="A665" t="s">
        <v>5967</v>
      </c>
      <c r="B665" s="2" t="s">
        <v>12862</v>
      </c>
    </row>
    <row r="666" spans="1:22" x14ac:dyDescent="0.25">
      <c r="A666" t="s">
        <v>6364</v>
      </c>
      <c r="B666" s="2" t="s">
        <v>13255</v>
      </c>
      <c r="C666" t="s">
        <v>17709</v>
      </c>
      <c r="D666" t="s">
        <v>20424</v>
      </c>
      <c r="E666" t="s">
        <v>20623</v>
      </c>
      <c r="F666" t="s">
        <v>20624</v>
      </c>
      <c r="G666">
        <v>2825</v>
      </c>
      <c r="H666" t="s">
        <v>20643</v>
      </c>
      <c r="I666" t="s">
        <v>20647</v>
      </c>
      <c r="J666">
        <v>600</v>
      </c>
      <c r="K666" t="s">
        <v>23109</v>
      </c>
      <c r="L666">
        <v>30173</v>
      </c>
      <c r="M666" t="s">
        <v>23454</v>
      </c>
      <c r="N666" t="s">
        <v>24675</v>
      </c>
      <c r="O666" t="s">
        <v>27120</v>
      </c>
      <c r="P666" t="s">
        <v>28553</v>
      </c>
      <c r="Q666" t="s">
        <v>30133</v>
      </c>
      <c r="R666" t="s">
        <v>30232</v>
      </c>
      <c r="S666">
        <v>9</v>
      </c>
      <c r="T666">
        <v>843</v>
      </c>
      <c r="U666">
        <v>600</v>
      </c>
      <c r="V666">
        <v>1</v>
      </c>
    </row>
    <row r="667" spans="1:22" x14ac:dyDescent="0.25">
      <c r="A667" t="s">
        <v>4078</v>
      </c>
      <c r="B667" s="2" t="s">
        <v>10980</v>
      </c>
    </row>
    <row r="668" spans="1:22" x14ac:dyDescent="0.25">
      <c r="A668" t="s">
        <v>4600</v>
      </c>
      <c r="B668" s="2" t="s">
        <v>11498</v>
      </c>
    </row>
    <row r="669" spans="1:22" x14ac:dyDescent="0.25">
      <c r="A669" t="s">
        <v>5181</v>
      </c>
      <c r="B669" s="2" t="s">
        <v>12077</v>
      </c>
      <c r="C669" t="s">
        <v>17246</v>
      </c>
      <c r="D669" t="s">
        <v>19946</v>
      </c>
      <c r="E669" t="s">
        <v>20623</v>
      </c>
      <c r="F669" t="s">
        <v>20630</v>
      </c>
      <c r="G669">
        <v>5229</v>
      </c>
      <c r="H669" t="s">
        <v>20642</v>
      </c>
      <c r="I669">
        <v>4547</v>
      </c>
      <c r="J669">
        <v>59</v>
      </c>
      <c r="K669" t="s">
        <v>22647</v>
      </c>
      <c r="L669">
        <v>28197</v>
      </c>
      <c r="M669" t="s">
        <v>23527</v>
      </c>
      <c r="N669" t="s">
        <v>24675</v>
      </c>
      <c r="O669" t="s">
        <v>26662</v>
      </c>
      <c r="P669" t="s">
        <v>14888</v>
      </c>
      <c r="R669" t="s">
        <v>30232</v>
      </c>
      <c r="S669">
        <v>5</v>
      </c>
      <c r="T669">
        <v>2</v>
      </c>
      <c r="U669">
        <v>59</v>
      </c>
      <c r="V669">
        <v>0</v>
      </c>
    </row>
    <row r="670" spans="1:22" x14ac:dyDescent="0.25">
      <c r="A670" t="s">
        <v>6331</v>
      </c>
      <c r="B670" s="2" t="s">
        <v>13222</v>
      </c>
    </row>
    <row r="671" spans="1:22" x14ac:dyDescent="0.25">
      <c r="A671" t="s">
        <v>5135</v>
      </c>
      <c r="B671" s="2" t="s">
        <v>12031</v>
      </c>
    </row>
    <row r="672" spans="1:22" x14ac:dyDescent="0.25">
      <c r="A672" t="s">
        <v>3092</v>
      </c>
      <c r="B672" s="2" t="s">
        <v>9999</v>
      </c>
      <c r="C672" t="s">
        <v>16450</v>
      </c>
      <c r="D672" t="s">
        <v>19127</v>
      </c>
      <c r="E672" t="s">
        <v>20623</v>
      </c>
      <c r="F672" t="s">
        <v>20627</v>
      </c>
      <c r="G672">
        <v>4643</v>
      </c>
      <c r="H672" t="s">
        <v>20642</v>
      </c>
      <c r="I672" t="s">
        <v>20647</v>
      </c>
      <c r="J672">
        <v>21</v>
      </c>
      <c r="K672" t="s">
        <v>21847</v>
      </c>
      <c r="L672">
        <v>22399</v>
      </c>
      <c r="M672" t="s">
        <v>23367</v>
      </c>
      <c r="N672" t="s">
        <v>24675</v>
      </c>
      <c r="O672" t="s">
        <v>25868</v>
      </c>
      <c r="P672" t="s">
        <v>14490</v>
      </c>
      <c r="Q672" t="s">
        <v>29418</v>
      </c>
      <c r="R672" t="s">
        <v>30232</v>
      </c>
      <c r="S672">
        <v>5</v>
      </c>
      <c r="T672">
        <v>0</v>
      </c>
      <c r="U672">
        <v>21</v>
      </c>
      <c r="V672">
        <v>2</v>
      </c>
    </row>
    <row r="673" spans="1:22" x14ac:dyDescent="0.25">
      <c r="A673" t="s">
        <v>500</v>
      </c>
      <c r="B673" s="2" t="s">
        <v>7409</v>
      </c>
    </row>
    <row r="674" spans="1:22" x14ac:dyDescent="0.25">
      <c r="A674" t="s">
        <v>1535</v>
      </c>
      <c r="B674" s="2" t="s">
        <v>8444</v>
      </c>
      <c r="C674" t="s">
        <v>15857</v>
      </c>
      <c r="D674" t="s">
        <v>18516</v>
      </c>
      <c r="E674" t="s">
        <v>20623</v>
      </c>
      <c r="F674" t="s">
        <v>20627</v>
      </c>
      <c r="G674">
        <v>4673</v>
      </c>
      <c r="H674" t="s">
        <v>20642</v>
      </c>
      <c r="I674" t="s">
        <v>20647</v>
      </c>
      <c r="J674">
        <v>21</v>
      </c>
      <c r="K674" t="s">
        <v>21252</v>
      </c>
      <c r="L674">
        <v>73525</v>
      </c>
      <c r="M674" t="s">
        <v>23449</v>
      </c>
      <c r="N674" t="s">
        <v>24675</v>
      </c>
      <c r="O674" t="s">
        <v>25275</v>
      </c>
      <c r="P674" t="s">
        <v>27639</v>
      </c>
      <c r="R674" t="s">
        <v>30232</v>
      </c>
      <c r="S674">
        <v>3</v>
      </c>
      <c r="T674">
        <v>3</v>
      </c>
      <c r="U674">
        <v>21</v>
      </c>
      <c r="V674">
        <v>4</v>
      </c>
    </row>
    <row r="675" spans="1:22" x14ac:dyDescent="0.25">
      <c r="A675" t="s">
        <v>510</v>
      </c>
      <c r="B675" s="2" t="s">
        <v>7419</v>
      </c>
    </row>
    <row r="676" spans="1:22" x14ac:dyDescent="0.25">
      <c r="A676" t="s">
        <v>6242</v>
      </c>
      <c r="B676" s="2" t="s">
        <v>13133</v>
      </c>
    </row>
    <row r="677" spans="1:22" x14ac:dyDescent="0.25">
      <c r="A677" t="s">
        <v>703</v>
      </c>
      <c r="B677" s="2" t="s">
        <v>7612</v>
      </c>
    </row>
    <row r="678" spans="1:22" x14ac:dyDescent="0.25">
      <c r="A678" t="s">
        <v>834</v>
      </c>
      <c r="B678" s="2" t="s">
        <v>7743</v>
      </c>
      <c r="C678" t="s">
        <v>15587</v>
      </c>
      <c r="D678" t="s">
        <v>18241</v>
      </c>
      <c r="E678" t="s">
        <v>20623</v>
      </c>
      <c r="F678" t="s">
        <v>20624</v>
      </c>
      <c r="G678">
        <v>2899</v>
      </c>
      <c r="H678" t="s">
        <v>20643</v>
      </c>
      <c r="I678" t="s">
        <v>20647</v>
      </c>
      <c r="J678">
        <v>126</v>
      </c>
      <c r="K678" t="s">
        <v>20986</v>
      </c>
      <c r="L678">
        <v>82362</v>
      </c>
      <c r="M678" t="s">
        <v>23591</v>
      </c>
      <c r="N678" t="s">
        <v>24675</v>
      </c>
      <c r="O678" t="s">
        <v>25007</v>
      </c>
      <c r="P678" t="s">
        <v>14059</v>
      </c>
      <c r="Q678" t="s">
        <v>28888</v>
      </c>
      <c r="R678" t="s">
        <v>30232</v>
      </c>
      <c r="S678">
        <v>15</v>
      </c>
      <c r="T678">
        <v>10</v>
      </c>
      <c r="U678">
        <v>126</v>
      </c>
      <c r="V678">
        <v>0</v>
      </c>
    </row>
    <row r="679" spans="1:22" x14ac:dyDescent="0.25">
      <c r="A679" t="s">
        <v>6334</v>
      </c>
      <c r="B679" s="2" t="s">
        <v>13225</v>
      </c>
    </row>
    <row r="680" spans="1:22" x14ac:dyDescent="0.25">
      <c r="A680" t="s">
        <v>380</v>
      </c>
      <c r="B680" s="2" t="s">
        <v>7289</v>
      </c>
      <c r="C680" t="s">
        <v>15395</v>
      </c>
      <c r="D680" t="s">
        <v>18048</v>
      </c>
      <c r="E680" t="s">
        <v>20623</v>
      </c>
      <c r="F680" t="s">
        <v>20626</v>
      </c>
      <c r="G680">
        <v>4120</v>
      </c>
      <c r="H680" t="s">
        <v>20642</v>
      </c>
      <c r="I680" t="s">
        <v>20647</v>
      </c>
      <c r="J680">
        <v>40</v>
      </c>
      <c r="K680" t="s">
        <v>20793</v>
      </c>
      <c r="L680">
        <v>50127</v>
      </c>
      <c r="M680" t="s">
        <v>23434</v>
      </c>
      <c r="N680" t="s">
        <v>24675</v>
      </c>
      <c r="O680" t="s">
        <v>24820</v>
      </c>
      <c r="P680" t="s">
        <v>27371</v>
      </c>
      <c r="Q680" t="s">
        <v>28762</v>
      </c>
      <c r="R680" t="s">
        <v>30232</v>
      </c>
      <c r="S680">
        <v>4</v>
      </c>
      <c r="T680">
        <v>3</v>
      </c>
      <c r="U680">
        <v>40</v>
      </c>
      <c r="V680">
        <v>1</v>
      </c>
    </row>
    <row r="681" spans="1:22" x14ac:dyDescent="0.25">
      <c r="A681" t="s">
        <v>81</v>
      </c>
      <c r="B681" s="2" t="s">
        <v>6990</v>
      </c>
    </row>
    <row r="682" spans="1:22" x14ac:dyDescent="0.25">
      <c r="A682" t="s">
        <v>2912</v>
      </c>
      <c r="B682" s="2" t="s">
        <v>9819</v>
      </c>
      <c r="C682" t="s">
        <v>16392</v>
      </c>
      <c r="D682" t="s">
        <v>19065</v>
      </c>
      <c r="E682" t="s">
        <v>20623</v>
      </c>
      <c r="F682" t="s">
        <v>20626</v>
      </c>
      <c r="G682">
        <v>4120</v>
      </c>
      <c r="H682" t="s">
        <v>20642</v>
      </c>
      <c r="I682" t="s">
        <v>20647</v>
      </c>
      <c r="J682">
        <v>34</v>
      </c>
      <c r="K682" t="s">
        <v>21788</v>
      </c>
      <c r="L682">
        <v>66386</v>
      </c>
      <c r="M682" t="s">
        <v>23373</v>
      </c>
      <c r="N682" t="s">
        <v>24675</v>
      </c>
      <c r="O682" t="s">
        <v>25808</v>
      </c>
      <c r="P682" t="s">
        <v>14458</v>
      </c>
      <c r="Q682" t="s">
        <v>29380</v>
      </c>
      <c r="R682" t="s">
        <v>30232</v>
      </c>
      <c r="S682">
        <v>6</v>
      </c>
      <c r="T682">
        <v>51</v>
      </c>
      <c r="U682">
        <v>34</v>
      </c>
      <c r="V682">
        <v>1</v>
      </c>
    </row>
    <row r="683" spans="1:22" x14ac:dyDescent="0.25">
      <c r="A683" t="s">
        <v>4013</v>
      </c>
      <c r="B683" s="2" t="s">
        <v>10915</v>
      </c>
    </row>
    <row r="684" spans="1:22" x14ac:dyDescent="0.25">
      <c r="A684" t="s">
        <v>861</v>
      </c>
      <c r="B684" s="2" t="s">
        <v>7770</v>
      </c>
      <c r="C684" t="s">
        <v>15601</v>
      </c>
      <c r="D684" t="s">
        <v>18255</v>
      </c>
      <c r="E684" t="s">
        <v>20623</v>
      </c>
      <c r="F684" t="s">
        <v>20624</v>
      </c>
      <c r="G684">
        <v>2829</v>
      </c>
      <c r="H684" t="s">
        <v>20642</v>
      </c>
      <c r="I684">
        <v>81855</v>
      </c>
      <c r="J684">
        <v>426</v>
      </c>
      <c r="K684" t="s">
        <v>20998</v>
      </c>
      <c r="L684">
        <v>92224</v>
      </c>
      <c r="M684" t="s">
        <v>23600</v>
      </c>
      <c r="N684" t="s">
        <v>24675</v>
      </c>
      <c r="O684" t="s">
        <v>25020</v>
      </c>
      <c r="P684" t="s">
        <v>27492</v>
      </c>
      <c r="R684" t="s">
        <v>30232</v>
      </c>
      <c r="S684">
        <v>12</v>
      </c>
      <c r="T684">
        <v>7</v>
      </c>
      <c r="U684">
        <v>426</v>
      </c>
      <c r="V684">
        <v>1</v>
      </c>
    </row>
    <row r="685" spans="1:22" x14ac:dyDescent="0.25">
      <c r="A685" t="s">
        <v>4510</v>
      </c>
      <c r="B685" s="2" t="s">
        <v>11412</v>
      </c>
    </row>
    <row r="686" spans="1:22" x14ac:dyDescent="0.25">
      <c r="A686" t="s">
        <v>3832</v>
      </c>
      <c r="B686" s="2" t="s">
        <v>10734</v>
      </c>
    </row>
    <row r="687" spans="1:22" x14ac:dyDescent="0.25">
      <c r="A687" t="s">
        <v>4812</v>
      </c>
      <c r="B687" s="2" t="s">
        <v>11708</v>
      </c>
    </row>
    <row r="688" spans="1:22" x14ac:dyDescent="0.25">
      <c r="A688" t="s">
        <v>468</v>
      </c>
      <c r="B688" s="2" t="s">
        <v>7377</v>
      </c>
      <c r="C688" t="s">
        <v>15432</v>
      </c>
      <c r="D688" t="s">
        <v>18085</v>
      </c>
      <c r="E688" t="s">
        <v>20623</v>
      </c>
      <c r="F688" t="s">
        <v>20625</v>
      </c>
      <c r="G688">
        <v>7010</v>
      </c>
      <c r="H688" t="s">
        <v>20642</v>
      </c>
      <c r="I688">
        <v>7629</v>
      </c>
      <c r="J688">
        <v>26</v>
      </c>
      <c r="K688" t="s">
        <v>20830</v>
      </c>
      <c r="L688">
        <v>90482</v>
      </c>
      <c r="M688" t="s">
        <v>23388</v>
      </c>
      <c r="N688" t="s">
        <v>24675</v>
      </c>
      <c r="O688" t="s">
        <v>24857</v>
      </c>
      <c r="P688" t="s">
        <v>27396</v>
      </c>
      <c r="Q688" t="s">
        <v>28786</v>
      </c>
      <c r="R688" t="s">
        <v>30232</v>
      </c>
      <c r="S688">
        <v>10</v>
      </c>
      <c r="T688">
        <v>44</v>
      </c>
      <c r="U688">
        <v>26</v>
      </c>
      <c r="V688">
        <v>0</v>
      </c>
    </row>
    <row r="689" spans="1:22" x14ac:dyDescent="0.25">
      <c r="A689" t="s">
        <v>1881</v>
      </c>
      <c r="B689" s="2" t="s">
        <v>8790</v>
      </c>
      <c r="C689" t="s">
        <v>15994</v>
      </c>
      <c r="D689" t="s">
        <v>18655</v>
      </c>
      <c r="E689" t="s">
        <v>20623</v>
      </c>
      <c r="F689" t="s">
        <v>20627</v>
      </c>
      <c r="G689">
        <v>4674</v>
      </c>
      <c r="H689" t="s">
        <v>20644</v>
      </c>
      <c r="I689" t="s">
        <v>20647</v>
      </c>
      <c r="J689">
        <v>155</v>
      </c>
      <c r="K689" t="s">
        <v>21388</v>
      </c>
      <c r="L689">
        <v>46244</v>
      </c>
      <c r="M689" t="s">
        <v>23856</v>
      </c>
      <c r="N689" t="s">
        <v>24675</v>
      </c>
      <c r="O689" t="s">
        <v>25409</v>
      </c>
      <c r="P689" t="s">
        <v>27699</v>
      </c>
      <c r="Q689" t="s">
        <v>28912</v>
      </c>
      <c r="R689" t="s">
        <v>30232</v>
      </c>
      <c r="S689">
        <v>9</v>
      </c>
      <c r="T689">
        <v>2</v>
      </c>
      <c r="U689">
        <v>155</v>
      </c>
      <c r="V689">
        <v>1</v>
      </c>
    </row>
    <row r="690" spans="1:22" x14ac:dyDescent="0.25">
      <c r="A690" t="s">
        <v>4497</v>
      </c>
      <c r="B690" s="2" t="s">
        <v>11399</v>
      </c>
    </row>
    <row r="691" spans="1:22" x14ac:dyDescent="0.25">
      <c r="A691" t="s">
        <v>267</v>
      </c>
      <c r="B691" s="2" t="s">
        <v>7176</v>
      </c>
    </row>
    <row r="692" spans="1:22" x14ac:dyDescent="0.25">
      <c r="A692" t="s">
        <v>6846</v>
      </c>
      <c r="B692" s="2" t="s">
        <v>13733</v>
      </c>
    </row>
    <row r="693" spans="1:22" x14ac:dyDescent="0.25">
      <c r="A693" t="s">
        <v>6713</v>
      </c>
      <c r="B693" s="2" t="s">
        <v>13601</v>
      </c>
      <c r="C693" t="s">
        <v>17833</v>
      </c>
      <c r="D693" t="s">
        <v>20548</v>
      </c>
      <c r="E693" t="s">
        <v>20623</v>
      </c>
      <c r="F693" t="s">
        <v>20624</v>
      </c>
      <c r="G693">
        <v>2561</v>
      </c>
      <c r="H693" t="s">
        <v>20643</v>
      </c>
      <c r="I693" t="s">
        <v>20647</v>
      </c>
      <c r="J693">
        <v>285</v>
      </c>
      <c r="K693" t="s">
        <v>23225</v>
      </c>
      <c r="L693">
        <v>71679</v>
      </c>
      <c r="M693" t="s">
        <v>24216</v>
      </c>
      <c r="N693" t="s">
        <v>24675</v>
      </c>
      <c r="O693" t="s">
        <v>27237</v>
      </c>
      <c r="P693" t="s">
        <v>28617</v>
      </c>
      <c r="Q693" t="s">
        <v>30197</v>
      </c>
      <c r="R693" t="s">
        <v>30232</v>
      </c>
      <c r="S693">
        <v>12</v>
      </c>
      <c r="T693">
        <v>3</v>
      </c>
      <c r="U693">
        <v>285</v>
      </c>
      <c r="V693">
        <v>0</v>
      </c>
    </row>
    <row r="694" spans="1:22" x14ac:dyDescent="0.25">
      <c r="A694" t="s">
        <v>6256</v>
      </c>
      <c r="B694" s="2" t="s">
        <v>13147</v>
      </c>
    </row>
    <row r="695" spans="1:22" x14ac:dyDescent="0.25">
      <c r="A695" t="s">
        <v>710</v>
      </c>
      <c r="B695" s="2" t="s">
        <v>7619</v>
      </c>
    </row>
    <row r="696" spans="1:22" x14ac:dyDescent="0.25">
      <c r="A696" t="s">
        <v>2636</v>
      </c>
      <c r="B696" s="2" t="s">
        <v>9544</v>
      </c>
    </row>
    <row r="697" spans="1:22" x14ac:dyDescent="0.25">
      <c r="A697" t="s">
        <v>1521</v>
      </c>
      <c r="B697" s="2" t="s">
        <v>8430</v>
      </c>
      <c r="C697" t="s">
        <v>15851</v>
      </c>
      <c r="D697" t="s">
        <v>18510</v>
      </c>
      <c r="E697" t="s">
        <v>20623</v>
      </c>
      <c r="F697" t="s">
        <v>20626</v>
      </c>
      <c r="G697">
        <v>4120</v>
      </c>
      <c r="H697" t="s">
        <v>20642</v>
      </c>
      <c r="I697" t="s">
        <v>20647</v>
      </c>
      <c r="J697">
        <v>66</v>
      </c>
      <c r="K697" t="s">
        <v>21246</v>
      </c>
      <c r="L697">
        <v>27283</v>
      </c>
      <c r="M697" t="s">
        <v>23769</v>
      </c>
      <c r="N697" t="s">
        <v>24675</v>
      </c>
      <c r="O697" t="s">
        <v>25269</v>
      </c>
      <c r="P697" t="s">
        <v>14170</v>
      </c>
      <c r="Q697" t="s">
        <v>29053</v>
      </c>
      <c r="R697" t="s">
        <v>30232</v>
      </c>
      <c r="S697">
        <v>7</v>
      </c>
      <c r="T697">
        <v>3</v>
      </c>
      <c r="U697">
        <v>66</v>
      </c>
      <c r="V697">
        <v>1</v>
      </c>
    </row>
    <row r="698" spans="1:22" x14ac:dyDescent="0.25">
      <c r="A698" t="s">
        <v>2048</v>
      </c>
      <c r="B698" s="2" t="s">
        <v>8957</v>
      </c>
      <c r="C698" t="s">
        <v>16053</v>
      </c>
      <c r="D698" t="s">
        <v>18717</v>
      </c>
      <c r="E698" t="s">
        <v>20623</v>
      </c>
      <c r="F698" t="s">
        <v>20626</v>
      </c>
      <c r="G698">
        <v>4120</v>
      </c>
      <c r="H698" t="s">
        <v>20642</v>
      </c>
      <c r="I698" t="s">
        <v>20647</v>
      </c>
      <c r="J698">
        <v>115</v>
      </c>
      <c r="K698" t="s">
        <v>21448</v>
      </c>
      <c r="L698">
        <v>57250</v>
      </c>
      <c r="M698" t="s">
        <v>23905</v>
      </c>
      <c r="N698" t="s">
        <v>24675</v>
      </c>
      <c r="O698" t="s">
        <v>25470</v>
      </c>
      <c r="P698" t="s">
        <v>14282</v>
      </c>
      <c r="Q698" t="s">
        <v>29172</v>
      </c>
      <c r="R698" t="s">
        <v>30232</v>
      </c>
      <c r="S698">
        <v>12</v>
      </c>
      <c r="T698">
        <v>5</v>
      </c>
      <c r="U698">
        <v>115</v>
      </c>
      <c r="V698">
        <v>1</v>
      </c>
    </row>
    <row r="699" spans="1:22" x14ac:dyDescent="0.25">
      <c r="A699" t="s">
        <v>1613</v>
      </c>
      <c r="B699" s="2" t="s">
        <v>8522</v>
      </c>
      <c r="C699" t="s">
        <v>15891</v>
      </c>
      <c r="D699" t="s">
        <v>18550</v>
      </c>
      <c r="E699" t="s">
        <v>20623</v>
      </c>
      <c r="F699" t="s">
        <v>20626</v>
      </c>
      <c r="G699">
        <v>4120</v>
      </c>
      <c r="H699" t="s">
        <v>20642</v>
      </c>
      <c r="I699" t="s">
        <v>20647</v>
      </c>
      <c r="J699">
        <v>38</v>
      </c>
      <c r="K699" t="s">
        <v>21286</v>
      </c>
      <c r="L699">
        <v>47228</v>
      </c>
      <c r="M699" t="s">
        <v>23374</v>
      </c>
      <c r="N699" t="s">
        <v>24675</v>
      </c>
      <c r="O699" t="s">
        <v>25309</v>
      </c>
      <c r="P699" t="s">
        <v>27652</v>
      </c>
      <c r="Q699" t="s">
        <v>29076</v>
      </c>
      <c r="R699" t="s">
        <v>30232</v>
      </c>
      <c r="S699">
        <v>3</v>
      </c>
      <c r="T699">
        <v>0</v>
      </c>
      <c r="U699">
        <v>38</v>
      </c>
      <c r="V699">
        <v>0</v>
      </c>
    </row>
    <row r="700" spans="1:22" x14ac:dyDescent="0.25">
      <c r="A700" t="s">
        <v>5557</v>
      </c>
      <c r="B700" s="2" t="s">
        <v>12453</v>
      </c>
      <c r="C700" t="s">
        <v>17394</v>
      </c>
      <c r="D700" t="s">
        <v>20097</v>
      </c>
      <c r="E700" t="s">
        <v>20623</v>
      </c>
      <c r="F700" t="s">
        <v>20626</v>
      </c>
      <c r="G700">
        <v>4322</v>
      </c>
      <c r="H700" t="s">
        <v>20642</v>
      </c>
      <c r="I700" t="s">
        <v>20647</v>
      </c>
      <c r="J700">
        <v>60</v>
      </c>
      <c r="K700" t="s">
        <v>22795</v>
      </c>
      <c r="L700">
        <v>22525</v>
      </c>
      <c r="M700" t="s">
        <v>23367</v>
      </c>
      <c r="N700" t="s">
        <v>24675</v>
      </c>
      <c r="O700" t="s">
        <v>26807</v>
      </c>
      <c r="P700" t="s">
        <v>15149</v>
      </c>
      <c r="R700" t="s">
        <v>30232</v>
      </c>
      <c r="S700">
        <v>6</v>
      </c>
      <c r="T700">
        <v>0</v>
      </c>
      <c r="U700">
        <v>60</v>
      </c>
      <c r="V700">
        <v>0</v>
      </c>
    </row>
    <row r="701" spans="1:22" x14ac:dyDescent="0.25">
      <c r="A701" t="s">
        <v>80</v>
      </c>
      <c r="B701" s="2" t="s">
        <v>6989</v>
      </c>
      <c r="C701" t="s">
        <v>15277</v>
      </c>
      <c r="D701" t="s">
        <v>17929</v>
      </c>
      <c r="E701" t="s">
        <v>20623</v>
      </c>
      <c r="F701" t="s">
        <v>20626</v>
      </c>
      <c r="G701">
        <v>4120</v>
      </c>
      <c r="H701" t="s">
        <v>20643</v>
      </c>
      <c r="I701" t="s">
        <v>20647</v>
      </c>
      <c r="J701">
        <v>244</v>
      </c>
      <c r="K701" t="s">
        <v>20675</v>
      </c>
      <c r="L701">
        <v>50676</v>
      </c>
      <c r="M701" t="s">
        <v>23322</v>
      </c>
      <c r="N701" t="s">
        <v>24675</v>
      </c>
      <c r="O701" t="s">
        <v>24703</v>
      </c>
      <c r="P701" t="s">
        <v>13911</v>
      </c>
      <c r="Q701" t="s">
        <v>28675</v>
      </c>
      <c r="R701" t="s">
        <v>30232</v>
      </c>
      <c r="S701">
        <v>10</v>
      </c>
      <c r="T701">
        <v>82</v>
      </c>
      <c r="U701">
        <v>244</v>
      </c>
      <c r="V701">
        <v>5</v>
      </c>
    </row>
    <row r="702" spans="1:22" x14ac:dyDescent="0.25">
      <c r="A702" t="s">
        <v>1086</v>
      </c>
      <c r="B702" s="2" t="s">
        <v>7995</v>
      </c>
    </row>
    <row r="703" spans="1:22" x14ac:dyDescent="0.25">
      <c r="A703" t="s">
        <v>2824</v>
      </c>
      <c r="B703" s="2" t="s">
        <v>9732</v>
      </c>
    </row>
    <row r="704" spans="1:22" x14ac:dyDescent="0.25">
      <c r="A704" t="s">
        <v>4935</v>
      </c>
      <c r="B704" s="2" t="s">
        <v>11831</v>
      </c>
    </row>
    <row r="705" spans="1:22" x14ac:dyDescent="0.25">
      <c r="A705" t="s">
        <v>4265</v>
      </c>
      <c r="B705" s="2" t="s">
        <v>11167</v>
      </c>
      <c r="C705" t="s">
        <v>16893</v>
      </c>
      <c r="D705" t="s">
        <v>19582</v>
      </c>
      <c r="E705" t="s">
        <v>20623</v>
      </c>
      <c r="F705" t="s">
        <v>20627</v>
      </c>
      <c r="G705">
        <v>4648</v>
      </c>
      <c r="H705" t="s">
        <v>20642</v>
      </c>
      <c r="I705" t="s">
        <v>20647</v>
      </c>
      <c r="J705">
        <v>30</v>
      </c>
      <c r="K705" t="s">
        <v>22289</v>
      </c>
      <c r="L705">
        <v>93053</v>
      </c>
      <c r="M705" t="s">
        <v>23647</v>
      </c>
      <c r="N705" t="s">
        <v>24675</v>
      </c>
      <c r="O705" t="s">
        <v>26310</v>
      </c>
      <c r="P705" t="s">
        <v>28135</v>
      </c>
      <c r="R705" t="s">
        <v>30232</v>
      </c>
      <c r="S705">
        <v>1</v>
      </c>
      <c r="T705">
        <v>5</v>
      </c>
      <c r="U705">
        <v>30</v>
      </c>
      <c r="V705">
        <v>0</v>
      </c>
    </row>
    <row r="706" spans="1:22" x14ac:dyDescent="0.25">
      <c r="A706" t="s">
        <v>1437</v>
      </c>
      <c r="B706" s="2" t="s">
        <v>8346</v>
      </c>
    </row>
    <row r="707" spans="1:22" x14ac:dyDescent="0.25">
      <c r="A707" t="s">
        <v>725</v>
      </c>
      <c r="B707" s="2" t="s">
        <v>7634</v>
      </c>
      <c r="C707" t="s">
        <v>15535</v>
      </c>
      <c r="D707" t="s">
        <v>18189</v>
      </c>
      <c r="E707" t="s">
        <v>20623</v>
      </c>
      <c r="F707" t="s">
        <v>20624</v>
      </c>
      <c r="G707">
        <v>2841</v>
      </c>
      <c r="H707" t="s">
        <v>20643</v>
      </c>
      <c r="I707">
        <v>27007</v>
      </c>
      <c r="J707">
        <v>176</v>
      </c>
      <c r="K707" t="s">
        <v>20935</v>
      </c>
      <c r="L707">
        <v>88255</v>
      </c>
      <c r="M707" t="s">
        <v>23550</v>
      </c>
      <c r="N707" t="s">
        <v>24675</v>
      </c>
      <c r="O707" t="s">
        <v>24956</v>
      </c>
      <c r="P707" t="s">
        <v>27455</v>
      </c>
      <c r="Q707" t="s">
        <v>28853</v>
      </c>
      <c r="R707" t="s">
        <v>30232</v>
      </c>
      <c r="S707">
        <v>14</v>
      </c>
      <c r="T707">
        <v>3</v>
      </c>
      <c r="U707">
        <v>176</v>
      </c>
      <c r="V707">
        <v>0</v>
      </c>
    </row>
    <row r="708" spans="1:22" x14ac:dyDescent="0.25">
      <c r="A708" t="s">
        <v>865</v>
      </c>
      <c r="B708" s="2" t="s">
        <v>7774</v>
      </c>
    </row>
    <row r="709" spans="1:22" x14ac:dyDescent="0.25">
      <c r="A709" t="s">
        <v>4801</v>
      </c>
      <c r="B709" s="2" t="s">
        <v>11697</v>
      </c>
      <c r="C709" t="s">
        <v>17110</v>
      </c>
      <c r="D709" t="s">
        <v>19803</v>
      </c>
      <c r="E709" t="s">
        <v>20623</v>
      </c>
      <c r="F709" t="s">
        <v>20630</v>
      </c>
      <c r="G709">
        <v>4941</v>
      </c>
      <c r="H709" t="s">
        <v>20642</v>
      </c>
      <c r="I709" t="s">
        <v>20647</v>
      </c>
      <c r="J709">
        <v>173</v>
      </c>
      <c r="K709" t="s">
        <v>22507</v>
      </c>
      <c r="L709">
        <v>71332</v>
      </c>
      <c r="M709" t="s">
        <v>23346</v>
      </c>
      <c r="N709" t="s">
        <v>24675</v>
      </c>
      <c r="O709" t="s">
        <v>26525</v>
      </c>
      <c r="P709" t="s">
        <v>28258</v>
      </c>
      <c r="Q709" t="s">
        <v>28719</v>
      </c>
      <c r="R709" t="s">
        <v>30232</v>
      </c>
      <c r="S709">
        <v>11</v>
      </c>
      <c r="T709">
        <v>2</v>
      </c>
      <c r="U709">
        <v>173</v>
      </c>
      <c r="V709">
        <v>1</v>
      </c>
    </row>
    <row r="710" spans="1:22" x14ac:dyDescent="0.25">
      <c r="A710" t="s">
        <v>3482</v>
      </c>
      <c r="B710" s="2" t="s">
        <v>10386</v>
      </c>
      <c r="C710" t="s">
        <v>16600</v>
      </c>
      <c r="D710" t="s">
        <v>19279</v>
      </c>
      <c r="E710" t="s">
        <v>20623</v>
      </c>
      <c r="F710" t="s">
        <v>20627</v>
      </c>
      <c r="G710">
        <v>4791</v>
      </c>
      <c r="H710" t="s">
        <v>20643</v>
      </c>
      <c r="I710" t="s">
        <v>20647</v>
      </c>
      <c r="J710">
        <v>20</v>
      </c>
      <c r="K710" t="s">
        <v>21995</v>
      </c>
      <c r="L710">
        <v>63857</v>
      </c>
      <c r="M710" t="s">
        <v>24187</v>
      </c>
      <c r="N710" t="s">
        <v>24675</v>
      </c>
      <c r="O710" t="s">
        <v>26015</v>
      </c>
      <c r="P710" t="s">
        <v>27991</v>
      </c>
      <c r="Q710" t="s">
        <v>29508</v>
      </c>
      <c r="R710" t="s">
        <v>30232</v>
      </c>
      <c r="S710">
        <v>5</v>
      </c>
      <c r="T710">
        <v>20</v>
      </c>
      <c r="U710">
        <v>20</v>
      </c>
      <c r="V710">
        <v>2</v>
      </c>
    </row>
    <row r="711" spans="1:22" x14ac:dyDescent="0.25">
      <c r="A711" t="s">
        <v>4488</v>
      </c>
      <c r="B711" s="2" t="s">
        <v>11390</v>
      </c>
      <c r="C711" t="s">
        <v>16977</v>
      </c>
      <c r="D711" t="s">
        <v>19667</v>
      </c>
      <c r="E711" t="s">
        <v>20623</v>
      </c>
      <c r="F711" t="s">
        <v>20624</v>
      </c>
      <c r="G711">
        <v>2222</v>
      </c>
      <c r="H711" t="s">
        <v>20642</v>
      </c>
      <c r="I711" t="s">
        <v>20647</v>
      </c>
      <c r="J711">
        <v>226</v>
      </c>
      <c r="K711" t="s">
        <v>22373</v>
      </c>
      <c r="L711">
        <v>86551</v>
      </c>
      <c r="M711" t="s">
        <v>23863</v>
      </c>
      <c r="N711" t="s">
        <v>24675</v>
      </c>
      <c r="O711" t="s">
        <v>26392</v>
      </c>
      <c r="P711" t="s">
        <v>28181</v>
      </c>
      <c r="Q711" t="s">
        <v>29712</v>
      </c>
      <c r="R711" t="s">
        <v>30232</v>
      </c>
      <c r="S711">
        <v>17</v>
      </c>
      <c r="T711">
        <v>6</v>
      </c>
      <c r="U711">
        <v>226</v>
      </c>
      <c r="V711">
        <v>4</v>
      </c>
    </row>
    <row r="712" spans="1:22" x14ac:dyDescent="0.25">
      <c r="A712" t="s">
        <v>3334</v>
      </c>
      <c r="B712" s="2" t="s">
        <v>10239</v>
      </c>
      <c r="C712" t="s">
        <v>16543</v>
      </c>
      <c r="D712" t="s">
        <v>19221</v>
      </c>
      <c r="E712" t="s">
        <v>20623</v>
      </c>
      <c r="F712" t="s">
        <v>20630</v>
      </c>
      <c r="G712">
        <v>5222</v>
      </c>
      <c r="H712" t="s">
        <v>20642</v>
      </c>
      <c r="I712" t="s">
        <v>20647</v>
      </c>
      <c r="J712">
        <v>97</v>
      </c>
      <c r="K712" t="s">
        <v>21939</v>
      </c>
      <c r="L712">
        <v>93055</v>
      </c>
      <c r="M712" t="s">
        <v>23647</v>
      </c>
      <c r="N712" t="s">
        <v>24675</v>
      </c>
      <c r="O712" t="s">
        <v>25960</v>
      </c>
      <c r="P712" t="s">
        <v>14538</v>
      </c>
      <c r="Q712" t="s">
        <v>29476</v>
      </c>
      <c r="R712" t="s">
        <v>30232</v>
      </c>
      <c r="S712">
        <v>13</v>
      </c>
      <c r="T712">
        <v>205</v>
      </c>
      <c r="U712">
        <v>97</v>
      </c>
      <c r="V712">
        <v>5</v>
      </c>
    </row>
    <row r="713" spans="1:22" x14ac:dyDescent="0.25">
      <c r="A713" t="s">
        <v>1033</v>
      </c>
      <c r="B713" s="2" t="s">
        <v>7942</v>
      </c>
    </row>
    <row r="714" spans="1:22" x14ac:dyDescent="0.25">
      <c r="A714" t="s">
        <v>372</v>
      </c>
      <c r="B714" s="2" t="s">
        <v>7281</v>
      </c>
    </row>
    <row r="715" spans="1:22" x14ac:dyDescent="0.25">
      <c r="A715" t="s">
        <v>4168</v>
      </c>
      <c r="B715" s="2" t="s">
        <v>11070</v>
      </c>
      <c r="C715" t="s">
        <v>16849</v>
      </c>
      <c r="D715" t="s">
        <v>19537</v>
      </c>
      <c r="E715" t="s">
        <v>20623</v>
      </c>
      <c r="F715" t="s">
        <v>20629</v>
      </c>
      <c r="G715">
        <v>6209</v>
      </c>
      <c r="H715" t="s">
        <v>20642</v>
      </c>
      <c r="I715">
        <v>12643</v>
      </c>
      <c r="J715">
        <v>48</v>
      </c>
      <c r="K715" t="s">
        <v>22245</v>
      </c>
      <c r="L715">
        <v>97424</v>
      </c>
      <c r="M715" t="s">
        <v>24297</v>
      </c>
      <c r="N715" t="s">
        <v>24675</v>
      </c>
      <c r="O715" t="s">
        <v>26266</v>
      </c>
      <c r="P715" t="s">
        <v>14700</v>
      </c>
      <c r="Q715" t="s">
        <v>29651</v>
      </c>
      <c r="R715" t="s">
        <v>30232</v>
      </c>
      <c r="S715">
        <v>7</v>
      </c>
      <c r="T715">
        <v>3</v>
      </c>
      <c r="U715">
        <v>48</v>
      </c>
      <c r="V715">
        <v>0</v>
      </c>
    </row>
    <row r="716" spans="1:22" x14ac:dyDescent="0.25">
      <c r="A716" t="s">
        <v>1429</v>
      </c>
      <c r="B716" s="2" t="s">
        <v>8338</v>
      </c>
    </row>
    <row r="717" spans="1:22" x14ac:dyDescent="0.25">
      <c r="A717" t="s">
        <v>5694</v>
      </c>
      <c r="B717" s="2" t="s">
        <v>12590</v>
      </c>
    </row>
    <row r="718" spans="1:22" x14ac:dyDescent="0.25">
      <c r="A718" t="s">
        <v>6865</v>
      </c>
      <c r="B718" s="2" t="s">
        <v>13752</v>
      </c>
    </row>
    <row r="719" spans="1:22" x14ac:dyDescent="0.25">
      <c r="A719" t="s">
        <v>39</v>
      </c>
      <c r="B719" s="2" t="s">
        <v>6948</v>
      </c>
      <c r="C719" t="s">
        <v>15258</v>
      </c>
      <c r="D719" t="s">
        <v>17910</v>
      </c>
      <c r="E719" t="s">
        <v>20623</v>
      </c>
      <c r="F719" t="s">
        <v>20624</v>
      </c>
      <c r="G719">
        <v>2562</v>
      </c>
      <c r="H719" t="s">
        <v>20642</v>
      </c>
      <c r="I719" t="s">
        <v>20647</v>
      </c>
      <c r="J719">
        <v>90</v>
      </c>
      <c r="K719" t="s">
        <v>20656</v>
      </c>
      <c r="L719">
        <v>83134</v>
      </c>
      <c r="M719" t="s">
        <v>23302</v>
      </c>
      <c r="N719" t="s">
        <v>24675</v>
      </c>
      <c r="O719" t="s">
        <v>24684</v>
      </c>
      <c r="P719" t="s">
        <v>27312</v>
      </c>
      <c r="Q719" t="s">
        <v>28662</v>
      </c>
      <c r="R719" t="s">
        <v>30232</v>
      </c>
      <c r="S719">
        <v>7</v>
      </c>
      <c r="T719">
        <v>3</v>
      </c>
      <c r="U719">
        <v>90</v>
      </c>
      <c r="V719">
        <v>0</v>
      </c>
    </row>
    <row r="720" spans="1:22" x14ac:dyDescent="0.25">
      <c r="A720" t="s">
        <v>5903</v>
      </c>
      <c r="B720" s="2" t="s">
        <v>12798</v>
      </c>
    </row>
    <row r="721" spans="1:22" x14ac:dyDescent="0.25">
      <c r="A721" t="s">
        <v>3335</v>
      </c>
      <c r="B721" s="2" t="s">
        <v>10240</v>
      </c>
    </row>
    <row r="722" spans="1:22" x14ac:dyDescent="0.25">
      <c r="A722" t="s">
        <v>2702</v>
      </c>
      <c r="B722" s="2" t="s">
        <v>9610</v>
      </c>
      <c r="C722" t="s">
        <v>16298</v>
      </c>
      <c r="D722" t="s">
        <v>18969</v>
      </c>
      <c r="E722" t="s">
        <v>20623</v>
      </c>
      <c r="F722" t="s">
        <v>20625</v>
      </c>
      <c r="G722">
        <v>7112</v>
      </c>
      <c r="H722" t="s">
        <v>20642</v>
      </c>
      <c r="I722" t="s">
        <v>20647</v>
      </c>
      <c r="J722">
        <v>72</v>
      </c>
      <c r="K722" t="s">
        <v>21693</v>
      </c>
      <c r="L722">
        <v>72581</v>
      </c>
      <c r="M722" t="s">
        <v>24038</v>
      </c>
      <c r="N722" t="s">
        <v>24675</v>
      </c>
      <c r="O722" t="s">
        <v>25715</v>
      </c>
      <c r="P722" t="s">
        <v>14411</v>
      </c>
      <c r="R722" t="s">
        <v>30232</v>
      </c>
      <c r="S722">
        <v>10</v>
      </c>
      <c r="T722">
        <v>10</v>
      </c>
      <c r="U722">
        <v>72</v>
      </c>
      <c r="V722">
        <v>0</v>
      </c>
    </row>
    <row r="723" spans="1:22" x14ac:dyDescent="0.25">
      <c r="A723" t="s">
        <v>6107</v>
      </c>
      <c r="B723" s="2" t="s">
        <v>13002</v>
      </c>
    </row>
    <row r="724" spans="1:22" x14ac:dyDescent="0.25">
      <c r="A724" t="s">
        <v>1582</v>
      </c>
      <c r="B724" s="2" t="s">
        <v>8491</v>
      </c>
    </row>
    <row r="725" spans="1:22" x14ac:dyDescent="0.25">
      <c r="A725" t="s">
        <v>3593</v>
      </c>
      <c r="B725" s="2" t="s">
        <v>10496</v>
      </c>
    </row>
    <row r="726" spans="1:22" x14ac:dyDescent="0.25">
      <c r="A726" t="s">
        <v>923</v>
      </c>
      <c r="B726" s="2" t="s">
        <v>7832</v>
      </c>
      <c r="C726" t="s">
        <v>15624</v>
      </c>
      <c r="D726" t="s">
        <v>18278</v>
      </c>
      <c r="E726" t="s">
        <v>20623</v>
      </c>
      <c r="F726" t="s">
        <v>20624</v>
      </c>
      <c r="G726">
        <v>2790</v>
      </c>
      <c r="H726" t="s">
        <v>20642</v>
      </c>
      <c r="I726">
        <v>7409</v>
      </c>
      <c r="J726">
        <v>40</v>
      </c>
      <c r="K726" t="s">
        <v>21020</v>
      </c>
      <c r="L726">
        <v>47119</v>
      </c>
      <c r="M726" t="s">
        <v>23374</v>
      </c>
      <c r="N726" t="s">
        <v>24675</v>
      </c>
      <c r="O726" t="s">
        <v>25042</v>
      </c>
      <c r="P726" t="s">
        <v>14073</v>
      </c>
      <c r="R726" t="s">
        <v>30232</v>
      </c>
      <c r="S726">
        <v>6</v>
      </c>
      <c r="T726">
        <v>2</v>
      </c>
      <c r="U726">
        <v>40</v>
      </c>
      <c r="V726">
        <v>0</v>
      </c>
    </row>
    <row r="727" spans="1:22" x14ac:dyDescent="0.25">
      <c r="A727" t="s">
        <v>54</v>
      </c>
      <c r="B727" s="2" t="s">
        <v>6963</v>
      </c>
    </row>
    <row r="728" spans="1:22" x14ac:dyDescent="0.25">
      <c r="A728" t="s">
        <v>4199</v>
      </c>
      <c r="B728" s="2" t="s">
        <v>11101</v>
      </c>
    </row>
    <row r="729" spans="1:22" x14ac:dyDescent="0.25">
      <c r="A729" t="s">
        <v>5317</v>
      </c>
      <c r="B729" s="2" t="s">
        <v>12213</v>
      </c>
    </row>
    <row r="730" spans="1:22" x14ac:dyDescent="0.25">
      <c r="A730" t="s">
        <v>5212</v>
      </c>
      <c r="B730" s="2" t="s">
        <v>12108</v>
      </c>
      <c r="C730" t="s">
        <v>17257</v>
      </c>
      <c r="D730" t="s">
        <v>19957</v>
      </c>
      <c r="E730" t="s">
        <v>20623</v>
      </c>
      <c r="F730" t="s">
        <v>20624</v>
      </c>
      <c r="G730">
        <v>2562</v>
      </c>
      <c r="H730" t="s">
        <v>20642</v>
      </c>
      <c r="I730" t="s">
        <v>20647</v>
      </c>
      <c r="J730">
        <v>99</v>
      </c>
      <c r="K730" t="s">
        <v>22658</v>
      </c>
      <c r="L730">
        <v>78727</v>
      </c>
      <c r="M730" t="s">
        <v>24103</v>
      </c>
      <c r="N730" t="s">
        <v>24675</v>
      </c>
      <c r="O730" t="s">
        <v>26672</v>
      </c>
      <c r="P730" t="s">
        <v>28334</v>
      </c>
      <c r="Q730" t="s">
        <v>29871</v>
      </c>
      <c r="R730" t="s">
        <v>30232</v>
      </c>
      <c r="S730">
        <v>5</v>
      </c>
      <c r="T730">
        <v>6</v>
      </c>
      <c r="U730">
        <v>99</v>
      </c>
      <c r="V730">
        <v>0</v>
      </c>
    </row>
    <row r="731" spans="1:22" x14ac:dyDescent="0.25">
      <c r="A731" t="s">
        <v>6694</v>
      </c>
      <c r="B731" s="2" t="s">
        <v>13582</v>
      </c>
    </row>
    <row r="732" spans="1:22" x14ac:dyDescent="0.25">
      <c r="A732" t="s">
        <v>1098</v>
      </c>
      <c r="B732" s="2" t="s">
        <v>8007</v>
      </c>
      <c r="C732" t="s">
        <v>15689</v>
      </c>
      <c r="D732" t="s">
        <v>18345</v>
      </c>
      <c r="E732" t="s">
        <v>20623</v>
      </c>
      <c r="F732" t="s">
        <v>20624</v>
      </c>
      <c r="G732">
        <v>2030</v>
      </c>
      <c r="H732" t="s">
        <v>20642</v>
      </c>
      <c r="I732">
        <v>42802</v>
      </c>
      <c r="J732">
        <v>138</v>
      </c>
      <c r="K732" t="s">
        <v>21087</v>
      </c>
      <c r="L732">
        <v>41539</v>
      </c>
      <c r="M732" t="s">
        <v>23664</v>
      </c>
      <c r="N732" t="s">
        <v>24675</v>
      </c>
      <c r="O732" t="s">
        <v>25106</v>
      </c>
      <c r="P732" t="s">
        <v>27537</v>
      </c>
      <c r="Q732" t="s">
        <v>28951</v>
      </c>
      <c r="R732" t="s">
        <v>30232</v>
      </c>
      <c r="S732">
        <v>11</v>
      </c>
      <c r="T732">
        <v>85</v>
      </c>
      <c r="U732">
        <v>138</v>
      </c>
      <c r="V732">
        <v>0</v>
      </c>
    </row>
    <row r="733" spans="1:22" x14ac:dyDescent="0.25">
      <c r="A733" t="s">
        <v>3514</v>
      </c>
      <c r="B733" s="2" t="s">
        <v>10417</v>
      </c>
      <c r="C733" t="s">
        <v>16612</v>
      </c>
      <c r="D733" t="s">
        <v>19291</v>
      </c>
      <c r="E733" t="s">
        <v>20623</v>
      </c>
      <c r="F733" t="s">
        <v>20624</v>
      </c>
      <c r="G733">
        <v>2800</v>
      </c>
      <c r="H733" t="s">
        <v>20642</v>
      </c>
      <c r="I733">
        <v>13300</v>
      </c>
      <c r="J733">
        <v>98</v>
      </c>
      <c r="K733" t="s">
        <v>22006</v>
      </c>
      <c r="L733">
        <v>33449</v>
      </c>
      <c r="M733" t="s">
        <v>24192</v>
      </c>
      <c r="N733" t="s">
        <v>24675</v>
      </c>
      <c r="O733" t="s">
        <v>26027</v>
      </c>
      <c r="P733" t="s">
        <v>27997</v>
      </c>
      <c r="Q733" t="s">
        <v>29512</v>
      </c>
      <c r="R733" t="s">
        <v>30232</v>
      </c>
      <c r="S733">
        <v>8</v>
      </c>
      <c r="T733">
        <v>2</v>
      </c>
      <c r="U733">
        <v>98</v>
      </c>
      <c r="V733">
        <v>0</v>
      </c>
    </row>
    <row r="734" spans="1:22" x14ac:dyDescent="0.25">
      <c r="A734" t="s">
        <v>3814</v>
      </c>
      <c r="B734" s="2" t="s">
        <v>10716</v>
      </c>
      <c r="C734" t="s">
        <v>16724</v>
      </c>
      <c r="D734" t="s">
        <v>19407</v>
      </c>
      <c r="E734" t="s">
        <v>20623</v>
      </c>
      <c r="F734" t="s">
        <v>20624</v>
      </c>
      <c r="G734">
        <v>2430</v>
      </c>
      <c r="H734" t="s">
        <v>20643</v>
      </c>
      <c r="I734" t="s">
        <v>20647</v>
      </c>
      <c r="J734">
        <v>360</v>
      </c>
      <c r="K734" t="s">
        <v>22120</v>
      </c>
      <c r="L734">
        <v>47057</v>
      </c>
      <c r="M734" t="s">
        <v>23374</v>
      </c>
      <c r="N734" t="s">
        <v>24675</v>
      </c>
      <c r="O734" t="s">
        <v>26138</v>
      </c>
      <c r="P734" t="s">
        <v>28049</v>
      </c>
      <c r="Q734" t="s">
        <v>28820</v>
      </c>
      <c r="R734" t="s">
        <v>30232</v>
      </c>
      <c r="S734">
        <v>11</v>
      </c>
      <c r="T734">
        <v>104</v>
      </c>
      <c r="U734">
        <v>360</v>
      </c>
      <c r="V734">
        <v>2</v>
      </c>
    </row>
    <row r="735" spans="1:22" x14ac:dyDescent="0.25">
      <c r="A735" t="s">
        <v>1830</v>
      </c>
      <c r="B735" s="2" t="s">
        <v>8739</v>
      </c>
    </row>
    <row r="736" spans="1:22" x14ac:dyDescent="0.25">
      <c r="A736" t="s">
        <v>5805</v>
      </c>
      <c r="B736" s="2" t="s">
        <v>12700</v>
      </c>
    </row>
    <row r="737" spans="1:22" x14ac:dyDescent="0.25">
      <c r="A737" t="s">
        <v>4612</v>
      </c>
      <c r="B737" s="2" t="s">
        <v>11510</v>
      </c>
      <c r="C737" t="s">
        <v>17031</v>
      </c>
      <c r="D737" t="s">
        <v>19722</v>
      </c>
      <c r="E737" t="s">
        <v>20623</v>
      </c>
      <c r="F737" t="s">
        <v>20624</v>
      </c>
      <c r="G737">
        <v>2790</v>
      </c>
      <c r="H737" t="s">
        <v>20642</v>
      </c>
      <c r="I737" t="s">
        <v>20647</v>
      </c>
      <c r="J737">
        <v>25</v>
      </c>
      <c r="K737" t="s">
        <v>22428</v>
      </c>
      <c r="L737">
        <v>47506</v>
      </c>
      <c r="M737" t="s">
        <v>24278</v>
      </c>
      <c r="N737" t="s">
        <v>24675</v>
      </c>
      <c r="O737" t="s">
        <v>26445</v>
      </c>
      <c r="P737" t="s">
        <v>14785</v>
      </c>
      <c r="Q737" t="s">
        <v>29745</v>
      </c>
      <c r="R737" t="s">
        <v>30232</v>
      </c>
      <c r="S737">
        <v>3</v>
      </c>
      <c r="T737">
        <v>0</v>
      </c>
      <c r="U737">
        <v>25</v>
      </c>
      <c r="V737">
        <v>0</v>
      </c>
    </row>
    <row r="738" spans="1:22" x14ac:dyDescent="0.25">
      <c r="A738" t="s">
        <v>4728</v>
      </c>
      <c r="B738" s="2" t="s">
        <v>11625</v>
      </c>
      <c r="C738" t="s">
        <v>17075</v>
      </c>
      <c r="D738" t="s">
        <v>19767</v>
      </c>
      <c r="E738" t="s">
        <v>20623</v>
      </c>
      <c r="F738" t="s">
        <v>20627</v>
      </c>
      <c r="G738">
        <v>4652</v>
      </c>
      <c r="H738" t="s">
        <v>20642</v>
      </c>
      <c r="I738" t="s">
        <v>20647</v>
      </c>
      <c r="J738">
        <v>24</v>
      </c>
      <c r="K738" t="s">
        <v>22472</v>
      </c>
      <c r="L738">
        <v>85232</v>
      </c>
      <c r="M738" t="s">
        <v>24383</v>
      </c>
      <c r="N738" t="s">
        <v>24675</v>
      </c>
      <c r="O738" t="s">
        <v>26489</v>
      </c>
      <c r="P738" t="s">
        <v>28237</v>
      </c>
      <c r="Q738" t="s">
        <v>29769</v>
      </c>
      <c r="R738" t="s">
        <v>30232</v>
      </c>
      <c r="S738">
        <v>6</v>
      </c>
      <c r="T738">
        <v>2</v>
      </c>
      <c r="U738">
        <v>24</v>
      </c>
      <c r="V738">
        <v>0</v>
      </c>
    </row>
    <row r="739" spans="1:22" x14ac:dyDescent="0.25">
      <c r="A739" t="s">
        <v>2348</v>
      </c>
      <c r="B739" s="2" t="s">
        <v>9256</v>
      </c>
      <c r="C739" t="s">
        <v>16161</v>
      </c>
      <c r="D739" t="s">
        <v>18828</v>
      </c>
      <c r="E739" t="s">
        <v>20623</v>
      </c>
      <c r="F739" t="s">
        <v>20627</v>
      </c>
      <c r="G739">
        <v>4669</v>
      </c>
      <c r="H739" t="s">
        <v>20642</v>
      </c>
      <c r="I739">
        <v>2424</v>
      </c>
      <c r="J739">
        <v>33</v>
      </c>
      <c r="K739" t="s">
        <v>21556</v>
      </c>
      <c r="L739">
        <v>59368</v>
      </c>
      <c r="M739" t="s">
        <v>23973</v>
      </c>
      <c r="N739" t="s">
        <v>24675</v>
      </c>
      <c r="O739" t="s">
        <v>25580</v>
      </c>
      <c r="P739" t="s">
        <v>14340</v>
      </c>
      <c r="R739" t="s">
        <v>30232</v>
      </c>
      <c r="S739">
        <v>2</v>
      </c>
      <c r="T739">
        <v>5</v>
      </c>
      <c r="U739">
        <v>33</v>
      </c>
      <c r="V739">
        <v>0</v>
      </c>
    </row>
    <row r="740" spans="1:22" x14ac:dyDescent="0.25">
      <c r="A740" t="s">
        <v>5367</v>
      </c>
      <c r="B740" s="2" t="s">
        <v>12263</v>
      </c>
    </row>
    <row r="741" spans="1:22" x14ac:dyDescent="0.25">
      <c r="A741" t="s">
        <v>1145</v>
      </c>
      <c r="B741" s="2" t="s">
        <v>8054</v>
      </c>
    </row>
    <row r="742" spans="1:22" x14ac:dyDescent="0.25">
      <c r="A742" t="s">
        <v>5402</v>
      </c>
      <c r="B742" s="2" t="s">
        <v>12298</v>
      </c>
    </row>
    <row r="743" spans="1:22" x14ac:dyDescent="0.25">
      <c r="A743" t="s">
        <v>283</v>
      </c>
      <c r="B743" s="2" t="s">
        <v>7192</v>
      </c>
      <c r="C743" t="s">
        <v>15356</v>
      </c>
      <c r="D743" t="s">
        <v>18008</v>
      </c>
      <c r="E743" t="s">
        <v>20623</v>
      </c>
      <c r="F743" t="s">
        <v>20624</v>
      </c>
      <c r="G743">
        <v>2790</v>
      </c>
      <c r="H743" t="s">
        <v>20643</v>
      </c>
      <c r="I743" t="s">
        <v>20647</v>
      </c>
      <c r="J743">
        <v>38</v>
      </c>
      <c r="K743" t="s">
        <v>20709</v>
      </c>
      <c r="L743">
        <v>72636</v>
      </c>
      <c r="M743" t="s">
        <v>23398</v>
      </c>
      <c r="N743" t="s">
        <v>24675</v>
      </c>
      <c r="O743" t="s">
        <v>24780</v>
      </c>
      <c r="P743" t="s">
        <v>27355</v>
      </c>
      <c r="Q743" t="s">
        <v>28732</v>
      </c>
      <c r="R743" t="s">
        <v>30232</v>
      </c>
      <c r="S743">
        <v>8</v>
      </c>
      <c r="T743">
        <v>15</v>
      </c>
      <c r="U743">
        <v>38</v>
      </c>
      <c r="V743">
        <v>0</v>
      </c>
    </row>
    <row r="744" spans="1:22" x14ac:dyDescent="0.25">
      <c r="A744" t="s">
        <v>4667</v>
      </c>
      <c r="B744" s="2" t="s">
        <v>11564</v>
      </c>
    </row>
    <row r="745" spans="1:22" x14ac:dyDescent="0.25">
      <c r="A745" t="s">
        <v>6010</v>
      </c>
      <c r="B745" s="2" t="s">
        <v>12905</v>
      </c>
      <c r="C745" t="s">
        <v>17552</v>
      </c>
      <c r="D745" t="s">
        <v>20261</v>
      </c>
      <c r="E745" t="s">
        <v>20623</v>
      </c>
      <c r="F745" t="s">
        <v>20630</v>
      </c>
      <c r="G745">
        <v>5229</v>
      </c>
      <c r="H745" t="s">
        <v>20642</v>
      </c>
      <c r="I745">
        <v>1500</v>
      </c>
      <c r="J745">
        <v>20</v>
      </c>
      <c r="K745" t="s">
        <v>22956</v>
      </c>
      <c r="L745">
        <v>14476</v>
      </c>
      <c r="M745" t="s">
        <v>24563</v>
      </c>
      <c r="N745" t="s">
        <v>24675</v>
      </c>
      <c r="O745" t="s">
        <v>26966</v>
      </c>
      <c r="P745" t="s">
        <v>15044</v>
      </c>
      <c r="R745" t="s">
        <v>30232</v>
      </c>
      <c r="S745">
        <v>4</v>
      </c>
      <c r="T745">
        <v>2</v>
      </c>
      <c r="U745">
        <v>20</v>
      </c>
      <c r="V745">
        <v>0</v>
      </c>
    </row>
    <row r="746" spans="1:22" x14ac:dyDescent="0.25">
      <c r="A746" t="s">
        <v>3942</v>
      </c>
      <c r="B746" s="2" t="s">
        <v>10844</v>
      </c>
      <c r="C746" t="s">
        <v>16776</v>
      </c>
      <c r="D746" t="s">
        <v>19461</v>
      </c>
      <c r="E746" t="s">
        <v>20623</v>
      </c>
      <c r="F746" t="s">
        <v>20627</v>
      </c>
      <c r="G746">
        <v>4752</v>
      </c>
      <c r="H746" t="s">
        <v>20642</v>
      </c>
      <c r="I746" t="s">
        <v>20647</v>
      </c>
      <c r="J746">
        <v>34</v>
      </c>
      <c r="K746" t="s">
        <v>22173</v>
      </c>
      <c r="L746">
        <v>38899</v>
      </c>
      <c r="M746" t="s">
        <v>24270</v>
      </c>
      <c r="N746" t="s">
        <v>24675</v>
      </c>
      <c r="O746" t="s">
        <v>26191</v>
      </c>
      <c r="P746" t="s">
        <v>28071</v>
      </c>
      <c r="Q746" t="s">
        <v>29601</v>
      </c>
      <c r="R746" t="s">
        <v>30232</v>
      </c>
      <c r="S746">
        <v>2</v>
      </c>
      <c r="T746">
        <v>2</v>
      </c>
      <c r="U746">
        <v>34</v>
      </c>
      <c r="V746">
        <v>0</v>
      </c>
    </row>
    <row r="747" spans="1:22" x14ac:dyDescent="0.25">
      <c r="A747" t="s">
        <v>2498</v>
      </c>
      <c r="B747" s="2" t="s">
        <v>9406</v>
      </c>
      <c r="C747" t="s">
        <v>16214</v>
      </c>
      <c r="D747" t="s">
        <v>18884</v>
      </c>
      <c r="E747" t="s">
        <v>20623</v>
      </c>
      <c r="F747" t="s">
        <v>20640</v>
      </c>
      <c r="G747">
        <v>113</v>
      </c>
      <c r="H747" t="s">
        <v>20643</v>
      </c>
      <c r="I747" t="s">
        <v>20647</v>
      </c>
      <c r="J747">
        <v>110</v>
      </c>
      <c r="K747" t="s">
        <v>21611</v>
      </c>
      <c r="L747">
        <v>19258</v>
      </c>
      <c r="M747" t="s">
        <v>24007</v>
      </c>
      <c r="N747" t="s">
        <v>24675</v>
      </c>
      <c r="O747" t="s">
        <v>25634</v>
      </c>
      <c r="P747" t="s">
        <v>27807</v>
      </c>
      <c r="Q747" t="s">
        <v>29275</v>
      </c>
      <c r="R747" t="s">
        <v>30232</v>
      </c>
      <c r="S747">
        <v>3</v>
      </c>
      <c r="T747">
        <v>18</v>
      </c>
      <c r="U747">
        <v>110</v>
      </c>
      <c r="V747">
        <v>3</v>
      </c>
    </row>
    <row r="748" spans="1:22" x14ac:dyDescent="0.25">
      <c r="A748" t="s">
        <v>5596</v>
      </c>
      <c r="B748" s="2" t="s">
        <v>12492</v>
      </c>
      <c r="C748" t="s">
        <v>17407</v>
      </c>
      <c r="D748" t="s">
        <v>20110</v>
      </c>
      <c r="E748" t="s">
        <v>20623</v>
      </c>
      <c r="F748" t="s">
        <v>20626</v>
      </c>
      <c r="G748">
        <v>4120</v>
      </c>
      <c r="H748" t="s">
        <v>20642</v>
      </c>
      <c r="I748" t="s">
        <v>20647</v>
      </c>
      <c r="J748">
        <v>25</v>
      </c>
      <c r="K748" t="s">
        <v>22808</v>
      </c>
      <c r="L748">
        <v>97892</v>
      </c>
      <c r="M748" t="s">
        <v>24503</v>
      </c>
      <c r="N748" t="s">
        <v>24675</v>
      </c>
      <c r="O748" t="s">
        <v>26820</v>
      </c>
      <c r="P748" t="s">
        <v>28409</v>
      </c>
      <c r="Q748" t="s">
        <v>29844</v>
      </c>
      <c r="R748" t="s">
        <v>30232</v>
      </c>
      <c r="S748">
        <v>3</v>
      </c>
      <c r="T748">
        <v>3</v>
      </c>
      <c r="U748">
        <v>25</v>
      </c>
      <c r="V748">
        <v>0</v>
      </c>
    </row>
    <row r="749" spans="1:22" x14ac:dyDescent="0.25">
      <c r="A749" t="s">
        <v>6387</v>
      </c>
      <c r="B749" s="2" t="s">
        <v>13278</v>
      </c>
    </row>
    <row r="750" spans="1:22" x14ac:dyDescent="0.25">
      <c r="A750" t="s">
        <v>5543</v>
      </c>
      <c r="B750" s="2" t="s">
        <v>12439</v>
      </c>
    </row>
    <row r="751" spans="1:22" x14ac:dyDescent="0.25">
      <c r="A751" t="s">
        <v>1768</v>
      </c>
      <c r="B751" s="2" t="s">
        <v>8677</v>
      </c>
      <c r="C751" t="s">
        <v>15947</v>
      </c>
      <c r="D751" t="s">
        <v>18606</v>
      </c>
      <c r="E751" t="s">
        <v>20623</v>
      </c>
      <c r="F751" t="s">
        <v>20632</v>
      </c>
      <c r="G751">
        <v>6420</v>
      </c>
      <c r="H751" t="s">
        <v>20642</v>
      </c>
      <c r="I751" t="s">
        <v>20647</v>
      </c>
      <c r="J751">
        <v>44</v>
      </c>
      <c r="K751" t="s">
        <v>21341</v>
      </c>
      <c r="L751">
        <v>91564</v>
      </c>
      <c r="M751" t="s">
        <v>23830</v>
      </c>
      <c r="N751" t="s">
        <v>24675</v>
      </c>
      <c r="O751" t="s">
        <v>25362</v>
      </c>
      <c r="P751" t="s">
        <v>14224</v>
      </c>
      <c r="R751" t="s">
        <v>30232</v>
      </c>
      <c r="S751">
        <v>3</v>
      </c>
      <c r="T751">
        <v>7</v>
      </c>
      <c r="U751">
        <v>44</v>
      </c>
      <c r="V751">
        <v>3</v>
      </c>
    </row>
    <row r="752" spans="1:22" x14ac:dyDescent="0.25">
      <c r="A752" t="s">
        <v>2390</v>
      </c>
      <c r="B752" s="2" t="s">
        <v>9298</v>
      </c>
      <c r="C752" t="s">
        <v>16175</v>
      </c>
      <c r="D752" t="s">
        <v>18844</v>
      </c>
      <c r="E752" t="s">
        <v>20623</v>
      </c>
      <c r="F752" t="s">
        <v>20626</v>
      </c>
      <c r="G752">
        <v>4321</v>
      </c>
      <c r="H752" t="s">
        <v>20642</v>
      </c>
      <c r="I752">
        <v>2900</v>
      </c>
      <c r="J752">
        <v>35</v>
      </c>
      <c r="K752" t="s">
        <v>21572</v>
      </c>
      <c r="L752">
        <v>45359</v>
      </c>
      <c r="M752" t="s">
        <v>23371</v>
      </c>
      <c r="N752" t="s">
        <v>24675</v>
      </c>
      <c r="O752" t="s">
        <v>13840</v>
      </c>
      <c r="P752" t="s">
        <v>14346</v>
      </c>
      <c r="R752" t="s">
        <v>30232</v>
      </c>
      <c r="S752">
        <v>2</v>
      </c>
      <c r="T752">
        <v>2</v>
      </c>
      <c r="U752">
        <v>35</v>
      </c>
      <c r="V752">
        <v>0</v>
      </c>
    </row>
    <row r="753" spans="1:22" x14ac:dyDescent="0.25">
      <c r="A753" t="s">
        <v>4164</v>
      </c>
      <c r="B753" s="2" t="s">
        <v>11066</v>
      </c>
      <c r="C753" t="s">
        <v>16846</v>
      </c>
      <c r="D753" t="s">
        <v>19534</v>
      </c>
      <c r="E753" t="s">
        <v>20623</v>
      </c>
      <c r="F753" t="s">
        <v>20627</v>
      </c>
      <c r="G753">
        <v>4614</v>
      </c>
      <c r="H753" t="s">
        <v>20642</v>
      </c>
      <c r="I753">
        <v>4000</v>
      </c>
      <c r="J753">
        <v>40</v>
      </c>
      <c r="K753" t="s">
        <v>22242</v>
      </c>
      <c r="L753">
        <v>56766</v>
      </c>
      <c r="M753" t="s">
        <v>24295</v>
      </c>
      <c r="N753" t="s">
        <v>24675</v>
      </c>
      <c r="O753" t="s">
        <v>26263</v>
      </c>
      <c r="P753" t="s">
        <v>14698</v>
      </c>
      <c r="R753" t="s">
        <v>30232</v>
      </c>
      <c r="S753">
        <v>1</v>
      </c>
      <c r="T753">
        <v>2</v>
      </c>
      <c r="U753">
        <v>40</v>
      </c>
      <c r="V753">
        <v>0</v>
      </c>
    </row>
    <row r="754" spans="1:22" x14ac:dyDescent="0.25">
      <c r="A754" t="s">
        <v>2992</v>
      </c>
      <c r="B754" s="2" t="s">
        <v>9899</v>
      </c>
      <c r="C754" t="s">
        <v>16421</v>
      </c>
      <c r="D754" t="s">
        <v>19096</v>
      </c>
      <c r="E754" t="s">
        <v>20623</v>
      </c>
      <c r="F754" t="s">
        <v>20624</v>
      </c>
      <c r="G754">
        <v>1812</v>
      </c>
      <c r="H754" t="s">
        <v>20642</v>
      </c>
      <c r="I754" t="s">
        <v>20647</v>
      </c>
      <c r="J754">
        <v>62</v>
      </c>
      <c r="K754" t="s">
        <v>21819</v>
      </c>
      <c r="L754">
        <v>21244</v>
      </c>
      <c r="M754" t="s">
        <v>23466</v>
      </c>
      <c r="N754" t="s">
        <v>24675</v>
      </c>
      <c r="O754" t="s">
        <v>25837</v>
      </c>
      <c r="P754" t="s">
        <v>14475</v>
      </c>
      <c r="Q754" t="s">
        <v>29398</v>
      </c>
      <c r="R754" t="s">
        <v>30232</v>
      </c>
      <c r="S754">
        <v>6</v>
      </c>
      <c r="T754">
        <v>4</v>
      </c>
      <c r="U754">
        <v>62</v>
      </c>
      <c r="V754">
        <v>0</v>
      </c>
    </row>
    <row r="755" spans="1:22" x14ac:dyDescent="0.25">
      <c r="A755" t="s">
        <v>859</v>
      </c>
      <c r="B755" s="2" t="s">
        <v>7768</v>
      </c>
      <c r="C755" t="s">
        <v>15600</v>
      </c>
      <c r="D755" t="s">
        <v>18254</v>
      </c>
      <c r="E755" t="s">
        <v>20623</v>
      </c>
      <c r="F755" t="s">
        <v>20624</v>
      </c>
      <c r="G755">
        <v>2825</v>
      </c>
      <c r="H755" t="s">
        <v>20642</v>
      </c>
      <c r="I755" t="s">
        <v>20647</v>
      </c>
      <c r="J755">
        <v>25</v>
      </c>
      <c r="K755" t="s">
        <v>20997</v>
      </c>
      <c r="L755">
        <v>13127</v>
      </c>
      <c r="M755" t="s">
        <v>23329</v>
      </c>
      <c r="N755" t="s">
        <v>24675</v>
      </c>
      <c r="O755" t="s">
        <v>25019</v>
      </c>
      <c r="P755" t="s">
        <v>27491</v>
      </c>
      <c r="R755" t="s">
        <v>30232</v>
      </c>
      <c r="S755">
        <v>4</v>
      </c>
      <c r="T755">
        <v>0</v>
      </c>
      <c r="U755">
        <v>25</v>
      </c>
      <c r="V755">
        <v>0</v>
      </c>
    </row>
    <row r="756" spans="1:22" x14ac:dyDescent="0.25">
      <c r="A756" t="s">
        <v>2373</v>
      </c>
      <c r="B756" s="2" t="s">
        <v>9281</v>
      </c>
    </row>
    <row r="757" spans="1:22" x14ac:dyDescent="0.25">
      <c r="A757" t="s">
        <v>5059</v>
      </c>
      <c r="B757" s="2" t="s">
        <v>11955</v>
      </c>
    </row>
    <row r="758" spans="1:22" x14ac:dyDescent="0.25">
      <c r="A758" t="s">
        <v>2422</v>
      </c>
      <c r="B758" s="2" t="s">
        <v>9330</v>
      </c>
      <c r="C758" t="s">
        <v>16183</v>
      </c>
      <c r="D758" t="s">
        <v>18852</v>
      </c>
      <c r="E758" t="s">
        <v>20623</v>
      </c>
      <c r="F758" t="s">
        <v>20624</v>
      </c>
      <c r="G758">
        <v>2896</v>
      </c>
      <c r="H758" t="s">
        <v>20644</v>
      </c>
      <c r="I758" t="s">
        <v>20647</v>
      </c>
      <c r="J758">
        <v>60</v>
      </c>
      <c r="K758" t="s">
        <v>21580</v>
      </c>
      <c r="L758">
        <v>12277</v>
      </c>
      <c r="M758" t="s">
        <v>23329</v>
      </c>
      <c r="N758" t="s">
        <v>24675</v>
      </c>
      <c r="O758" t="s">
        <v>25602</v>
      </c>
      <c r="P758" t="s">
        <v>27791</v>
      </c>
      <c r="Q758" t="s">
        <v>29254</v>
      </c>
      <c r="R758" t="s">
        <v>30232</v>
      </c>
      <c r="S758">
        <v>11</v>
      </c>
      <c r="T758">
        <v>4</v>
      </c>
      <c r="U758">
        <v>60</v>
      </c>
      <c r="V758">
        <v>0</v>
      </c>
    </row>
    <row r="759" spans="1:22" x14ac:dyDescent="0.25">
      <c r="A759" t="s">
        <v>5957</v>
      </c>
      <c r="B759" s="2" t="s">
        <v>12852</v>
      </c>
    </row>
    <row r="760" spans="1:22" x14ac:dyDescent="0.25">
      <c r="A760" t="s">
        <v>2883</v>
      </c>
      <c r="B760" s="2" t="s">
        <v>9790</v>
      </c>
    </row>
    <row r="761" spans="1:22" x14ac:dyDescent="0.25">
      <c r="A761" t="s">
        <v>5370</v>
      </c>
      <c r="B761" s="2" t="s">
        <v>12266</v>
      </c>
    </row>
    <row r="762" spans="1:22" x14ac:dyDescent="0.25">
      <c r="A762" t="s">
        <v>4656</v>
      </c>
      <c r="B762" s="2" t="s">
        <v>11554</v>
      </c>
    </row>
    <row r="763" spans="1:22" x14ac:dyDescent="0.25">
      <c r="A763" t="s">
        <v>494</v>
      </c>
      <c r="B763" s="2" t="s">
        <v>7403</v>
      </c>
    </row>
    <row r="764" spans="1:22" x14ac:dyDescent="0.25">
      <c r="A764" t="s">
        <v>1030</v>
      </c>
      <c r="B764" s="2" t="s">
        <v>7939</v>
      </c>
      <c r="C764" t="s">
        <v>15668</v>
      </c>
      <c r="D764" t="s">
        <v>18324</v>
      </c>
      <c r="E764" t="s">
        <v>20623</v>
      </c>
      <c r="F764" t="s">
        <v>20625</v>
      </c>
      <c r="G764">
        <v>7112</v>
      </c>
      <c r="H764" t="s">
        <v>20642</v>
      </c>
      <c r="I764" t="s">
        <v>20647</v>
      </c>
      <c r="J764">
        <v>40</v>
      </c>
      <c r="K764" t="s">
        <v>21066</v>
      </c>
      <c r="L764">
        <v>33649</v>
      </c>
      <c r="M764" t="s">
        <v>23650</v>
      </c>
      <c r="N764" t="s">
        <v>24675</v>
      </c>
      <c r="O764" t="s">
        <v>25088</v>
      </c>
      <c r="P764" t="s">
        <v>27525</v>
      </c>
      <c r="R764" t="s">
        <v>30232</v>
      </c>
      <c r="S764">
        <v>1</v>
      </c>
      <c r="T764">
        <v>2</v>
      </c>
      <c r="U764">
        <v>40</v>
      </c>
      <c r="V764">
        <v>0</v>
      </c>
    </row>
    <row r="765" spans="1:22" x14ac:dyDescent="0.25">
      <c r="A765" t="s">
        <v>4671</v>
      </c>
      <c r="B765" s="2" t="s">
        <v>11568</v>
      </c>
    </row>
    <row r="766" spans="1:22" x14ac:dyDescent="0.25">
      <c r="A766" t="s">
        <v>1501</v>
      </c>
      <c r="B766" s="2" t="s">
        <v>8410</v>
      </c>
      <c r="C766" t="s">
        <v>15843</v>
      </c>
      <c r="D766" t="s">
        <v>18502</v>
      </c>
      <c r="E766" t="s">
        <v>20623</v>
      </c>
      <c r="F766" t="s">
        <v>20624</v>
      </c>
      <c r="G766">
        <v>2790</v>
      </c>
      <c r="H766" t="s">
        <v>20642</v>
      </c>
      <c r="I766">
        <v>6000</v>
      </c>
      <c r="J766">
        <v>63</v>
      </c>
      <c r="K766" t="s">
        <v>21238</v>
      </c>
      <c r="L766">
        <v>35305</v>
      </c>
      <c r="M766" t="s">
        <v>23308</v>
      </c>
      <c r="N766" t="s">
        <v>24675</v>
      </c>
      <c r="O766" t="s">
        <v>25261</v>
      </c>
      <c r="P766" t="s">
        <v>14166</v>
      </c>
      <c r="R766" t="s">
        <v>30232</v>
      </c>
      <c r="S766">
        <v>6</v>
      </c>
      <c r="T766">
        <v>14</v>
      </c>
      <c r="U766">
        <v>63</v>
      </c>
      <c r="V766">
        <v>0</v>
      </c>
    </row>
    <row r="767" spans="1:22" x14ac:dyDescent="0.25">
      <c r="A767" t="s">
        <v>5237</v>
      </c>
      <c r="B767" s="2" t="s">
        <v>12133</v>
      </c>
    </row>
    <row r="768" spans="1:22" x14ac:dyDescent="0.25">
      <c r="A768" t="s">
        <v>2906</v>
      </c>
      <c r="B768" s="2" t="s">
        <v>9813</v>
      </c>
    </row>
    <row r="769" spans="1:22" x14ac:dyDescent="0.25">
      <c r="A769" t="s">
        <v>3699</v>
      </c>
      <c r="B769" s="2" t="s">
        <v>10601</v>
      </c>
      <c r="C769" t="s">
        <v>16680</v>
      </c>
      <c r="D769" t="s">
        <v>19361</v>
      </c>
      <c r="E769" t="s">
        <v>20623</v>
      </c>
      <c r="F769" t="s">
        <v>20624</v>
      </c>
      <c r="G769">
        <v>2894</v>
      </c>
      <c r="H769" t="s">
        <v>20642</v>
      </c>
      <c r="I769" t="s">
        <v>20647</v>
      </c>
      <c r="J769">
        <v>20</v>
      </c>
      <c r="K769" t="s">
        <v>22075</v>
      </c>
      <c r="L769">
        <v>2763</v>
      </c>
      <c r="M769" t="s">
        <v>23952</v>
      </c>
      <c r="N769" t="s">
        <v>24675</v>
      </c>
      <c r="O769" t="s">
        <v>26094</v>
      </c>
      <c r="P769" t="s">
        <v>28031</v>
      </c>
      <c r="Q769" t="s">
        <v>29550</v>
      </c>
      <c r="R769" t="s">
        <v>30232</v>
      </c>
      <c r="S769">
        <v>10</v>
      </c>
      <c r="T769">
        <v>23</v>
      </c>
      <c r="U769">
        <v>20</v>
      </c>
      <c r="V769">
        <v>0</v>
      </c>
    </row>
    <row r="770" spans="1:22" x14ac:dyDescent="0.25">
      <c r="A770" t="s">
        <v>1921</v>
      </c>
      <c r="B770" s="2" t="s">
        <v>8830</v>
      </c>
    </row>
    <row r="771" spans="1:22" x14ac:dyDescent="0.25">
      <c r="A771" t="s">
        <v>2643</v>
      </c>
      <c r="B771" s="2" t="s">
        <v>9551</v>
      </c>
      <c r="C771" t="s">
        <v>16274</v>
      </c>
      <c r="D771" t="s">
        <v>18945</v>
      </c>
      <c r="E771" t="s">
        <v>20623</v>
      </c>
      <c r="F771" t="s">
        <v>20624</v>
      </c>
      <c r="G771">
        <v>2561</v>
      </c>
      <c r="H771" t="s">
        <v>20643</v>
      </c>
      <c r="I771" t="s">
        <v>20647</v>
      </c>
      <c r="J771">
        <v>50</v>
      </c>
      <c r="K771" t="s">
        <v>21669</v>
      </c>
      <c r="L771">
        <v>58513</v>
      </c>
      <c r="M771" t="s">
        <v>23299</v>
      </c>
      <c r="N771" t="s">
        <v>24675</v>
      </c>
      <c r="O771" t="s">
        <v>25691</v>
      </c>
      <c r="P771" t="s">
        <v>27834</v>
      </c>
      <c r="R771" t="s">
        <v>30232</v>
      </c>
      <c r="S771">
        <v>8</v>
      </c>
      <c r="T771">
        <v>16</v>
      </c>
      <c r="U771">
        <v>50</v>
      </c>
      <c r="V771">
        <v>0</v>
      </c>
    </row>
    <row r="772" spans="1:22" x14ac:dyDescent="0.25">
      <c r="A772" t="s">
        <v>662</v>
      </c>
      <c r="B772" s="2" t="s">
        <v>7571</v>
      </c>
      <c r="C772" t="s">
        <v>15508</v>
      </c>
      <c r="D772" t="s">
        <v>18162</v>
      </c>
      <c r="E772" t="s">
        <v>20623</v>
      </c>
      <c r="F772" t="s">
        <v>20624</v>
      </c>
      <c r="G772">
        <v>2892</v>
      </c>
      <c r="H772" t="s">
        <v>20642</v>
      </c>
      <c r="I772">
        <v>60732</v>
      </c>
      <c r="J772">
        <v>375</v>
      </c>
      <c r="K772" t="s">
        <v>20908</v>
      </c>
      <c r="L772">
        <v>48455</v>
      </c>
      <c r="M772" t="s">
        <v>23532</v>
      </c>
      <c r="N772" t="s">
        <v>24675</v>
      </c>
      <c r="O772" t="s">
        <v>24930</v>
      </c>
      <c r="P772" t="s">
        <v>27442</v>
      </c>
      <c r="Q772" t="s">
        <v>28838</v>
      </c>
      <c r="R772" t="s">
        <v>30232</v>
      </c>
      <c r="S772">
        <v>15</v>
      </c>
      <c r="T772">
        <v>6</v>
      </c>
      <c r="U772">
        <v>375</v>
      </c>
      <c r="V772">
        <v>1</v>
      </c>
    </row>
    <row r="773" spans="1:22" x14ac:dyDescent="0.25">
      <c r="A773" t="s">
        <v>4567</v>
      </c>
      <c r="B773" s="2" t="s">
        <v>11468</v>
      </c>
    </row>
    <row r="774" spans="1:22" x14ac:dyDescent="0.25">
      <c r="A774" t="s">
        <v>1056</v>
      </c>
      <c r="B774" s="2" t="s">
        <v>7965</v>
      </c>
      <c r="C774" t="s">
        <v>15675</v>
      </c>
      <c r="D774" t="s">
        <v>18331</v>
      </c>
      <c r="E774" t="s">
        <v>20623</v>
      </c>
      <c r="F774" t="s">
        <v>20628</v>
      </c>
      <c r="G774">
        <v>7810</v>
      </c>
      <c r="H774" t="s">
        <v>20642</v>
      </c>
      <c r="I774" t="s">
        <v>20647</v>
      </c>
      <c r="J774">
        <v>430</v>
      </c>
      <c r="K774" t="s">
        <v>21073</v>
      </c>
      <c r="L774">
        <v>28195</v>
      </c>
      <c r="M774" t="s">
        <v>23527</v>
      </c>
      <c r="N774" t="s">
        <v>24675</v>
      </c>
      <c r="O774" t="s">
        <v>25095</v>
      </c>
      <c r="P774" t="s">
        <v>14100</v>
      </c>
      <c r="Q774" t="s">
        <v>28943</v>
      </c>
      <c r="R774" t="s">
        <v>30232</v>
      </c>
      <c r="S774">
        <v>4</v>
      </c>
      <c r="T774">
        <v>38</v>
      </c>
      <c r="U774">
        <v>430</v>
      </c>
      <c r="V774">
        <v>1</v>
      </c>
    </row>
    <row r="775" spans="1:22" x14ac:dyDescent="0.25">
      <c r="A775" t="s">
        <v>1904</v>
      </c>
      <c r="B775" s="2" t="s">
        <v>8813</v>
      </c>
    </row>
    <row r="776" spans="1:22" x14ac:dyDescent="0.25">
      <c r="A776" t="s">
        <v>2006</v>
      </c>
      <c r="B776" s="2" t="s">
        <v>8915</v>
      </c>
      <c r="D776" t="s">
        <v>18705</v>
      </c>
      <c r="E776" t="s">
        <v>20623</v>
      </c>
      <c r="F776" t="s">
        <v>20633</v>
      </c>
      <c r="G776">
        <v>6820</v>
      </c>
      <c r="H776" t="s">
        <v>20642</v>
      </c>
      <c r="I776">
        <v>850</v>
      </c>
      <c r="J776">
        <v>21</v>
      </c>
      <c r="K776" t="s">
        <v>21436</v>
      </c>
      <c r="L776">
        <v>39576</v>
      </c>
      <c r="M776" t="s">
        <v>23899</v>
      </c>
      <c r="N776" t="s">
        <v>24675</v>
      </c>
      <c r="O776" t="s">
        <v>25458</v>
      </c>
      <c r="P776" t="s">
        <v>27720</v>
      </c>
      <c r="R776" t="s">
        <v>30232</v>
      </c>
      <c r="S776">
        <v>2</v>
      </c>
      <c r="T776">
        <v>3</v>
      </c>
      <c r="U776">
        <v>21</v>
      </c>
      <c r="V776">
        <v>1</v>
      </c>
    </row>
    <row r="777" spans="1:22" x14ac:dyDescent="0.25">
      <c r="A777" t="s">
        <v>873</v>
      </c>
      <c r="B777" s="2" t="s">
        <v>7782</v>
      </c>
    </row>
    <row r="778" spans="1:22" x14ac:dyDescent="0.25">
      <c r="A778" t="s">
        <v>4601</v>
      </c>
      <c r="B778" s="2" t="s">
        <v>11499</v>
      </c>
      <c r="C778" t="s">
        <v>17027</v>
      </c>
      <c r="D778" t="s">
        <v>19718</v>
      </c>
      <c r="E778" t="s">
        <v>20623</v>
      </c>
      <c r="F778" t="s">
        <v>20627</v>
      </c>
      <c r="G778">
        <v>4791</v>
      </c>
      <c r="H778" t="s">
        <v>20642</v>
      </c>
      <c r="I778">
        <v>67127</v>
      </c>
      <c r="J778">
        <v>219</v>
      </c>
      <c r="K778" t="s">
        <v>22424</v>
      </c>
      <c r="L778">
        <v>72138</v>
      </c>
      <c r="M778" t="s">
        <v>24367</v>
      </c>
      <c r="N778" t="s">
        <v>24675</v>
      </c>
      <c r="O778" t="s">
        <v>26441</v>
      </c>
      <c r="P778" t="s">
        <v>28206</v>
      </c>
      <c r="Q778" t="s">
        <v>29742</v>
      </c>
      <c r="R778" t="s">
        <v>30232</v>
      </c>
      <c r="S778">
        <v>8</v>
      </c>
      <c r="T778">
        <v>10</v>
      </c>
      <c r="U778">
        <v>219</v>
      </c>
      <c r="V778">
        <v>0</v>
      </c>
    </row>
    <row r="779" spans="1:22" x14ac:dyDescent="0.25">
      <c r="A779" t="s">
        <v>6624</v>
      </c>
      <c r="B779" s="2" t="s">
        <v>13512</v>
      </c>
      <c r="C779" t="s">
        <v>17798</v>
      </c>
      <c r="D779" t="s">
        <v>20513</v>
      </c>
      <c r="E779" t="s">
        <v>20623</v>
      </c>
      <c r="F779" t="s">
        <v>20624</v>
      </c>
      <c r="G779">
        <v>2800</v>
      </c>
      <c r="H779" t="s">
        <v>20642</v>
      </c>
      <c r="I779" t="s">
        <v>20647</v>
      </c>
      <c r="J779">
        <v>102</v>
      </c>
      <c r="K779" t="s">
        <v>23193</v>
      </c>
      <c r="L779">
        <v>57489</v>
      </c>
      <c r="M779" t="s">
        <v>24313</v>
      </c>
      <c r="N779" t="s">
        <v>24675</v>
      </c>
      <c r="O779" t="s">
        <v>13896</v>
      </c>
      <c r="P779" t="s">
        <v>15168</v>
      </c>
      <c r="Q779" t="s">
        <v>30179</v>
      </c>
      <c r="R779" t="s">
        <v>30232</v>
      </c>
      <c r="S779">
        <v>7</v>
      </c>
      <c r="T779">
        <v>2</v>
      </c>
      <c r="U779">
        <v>102</v>
      </c>
      <c r="V779">
        <v>1</v>
      </c>
    </row>
    <row r="780" spans="1:22" x14ac:dyDescent="0.25">
      <c r="A780" t="s">
        <v>920</v>
      </c>
      <c r="B780" s="2" t="s">
        <v>7829</v>
      </c>
    </row>
    <row r="781" spans="1:22" x14ac:dyDescent="0.25">
      <c r="A781" t="s">
        <v>2229</v>
      </c>
      <c r="B781" s="2" t="s">
        <v>9138</v>
      </c>
      <c r="C781" t="s">
        <v>16117</v>
      </c>
      <c r="D781" t="s">
        <v>18783</v>
      </c>
      <c r="E781" t="s">
        <v>20623</v>
      </c>
      <c r="F781" t="s">
        <v>20624</v>
      </c>
      <c r="G781">
        <v>2030</v>
      </c>
      <c r="H781" t="s">
        <v>20642</v>
      </c>
      <c r="I781" t="s">
        <v>20647</v>
      </c>
      <c r="J781">
        <v>117</v>
      </c>
      <c r="K781" t="s">
        <v>21512</v>
      </c>
      <c r="L781">
        <v>27711</v>
      </c>
      <c r="M781" t="s">
        <v>23942</v>
      </c>
      <c r="N781" t="s">
        <v>24675</v>
      </c>
      <c r="O781" t="s">
        <v>25535</v>
      </c>
      <c r="P781" t="s">
        <v>27759</v>
      </c>
      <c r="Q781" t="s">
        <v>29210</v>
      </c>
      <c r="R781" t="s">
        <v>30232</v>
      </c>
      <c r="S781">
        <v>15</v>
      </c>
      <c r="T781">
        <v>6</v>
      </c>
      <c r="U781">
        <v>117</v>
      </c>
      <c r="V781">
        <v>2</v>
      </c>
    </row>
    <row r="782" spans="1:22" x14ac:dyDescent="0.25">
      <c r="A782" t="s">
        <v>2269</v>
      </c>
      <c r="B782" s="2" t="s">
        <v>9178</v>
      </c>
      <c r="C782" t="s">
        <v>16131</v>
      </c>
      <c r="D782" t="s">
        <v>18798</v>
      </c>
      <c r="E782" t="s">
        <v>20623</v>
      </c>
      <c r="F782" t="s">
        <v>20624</v>
      </c>
      <c r="G782">
        <v>1812</v>
      </c>
      <c r="H782" t="s">
        <v>20643</v>
      </c>
      <c r="I782" t="s">
        <v>20647</v>
      </c>
      <c r="J782">
        <v>44</v>
      </c>
      <c r="K782" t="s">
        <v>21526</v>
      </c>
      <c r="L782">
        <v>28832</v>
      </c>
      <c r="M782" t="s">
        <v>23451</v>
      </c>
      <c r="N782" t="s">
        <v>24675</v>
      </c>
      <c r="O782" t="s">
        <v>25550</v>
      </c>
      <c r="P782" t="s">
        <v>14326</v>
      </c>
      <c r="R782" t="s">
        <v>30232</v>
      </c>
      <c r="S782">
        <v>3</v>
      </c>
      <c r="T782">
        <v>4</v>
      </c>
      <c r="U782">
        <v>44</v>
      </c>
      <c r="V782">
        <v>1</v>
      </c>
    </row>
    <row r="783" spans="1:22" x14ac:dyDescent="0.25">
      <c r="A783" t="s">
        <v>611</v>
      </c>
      <c r="B783" s="2" t="s">
        <v>7520</v>
      </c>
      <c r="C783" t="s">
        <v>15486</v>
      </c>
      <c r="D783" t="s">
        <v>18139</v>
      </c>
      <c r="E783" t="s">
        <v>20623</v>
      </c>
      <c r="F783" t="s">
        <v>20625</v>
      </c>
      <c r="G783">
        <v>7010</v>
      </c>
      <c r="H783" t="s">
        <v>20646</v>
      </c>
      <c r="I783">
        <v>70080</v>
      </c>
      <c r="J783">
        <v>297</v>
      </c>
      <c r="K783" t="s">
        <v>20884</v>
      </c>
      <c r="L783">
        <v>10365</v>
      </c>
      <c r="M783" t="s">
        <v>23329</v>
      </c>
      <c r="N783" t="s">
        <v>24675</v>
      </c>
      <c r="O783" t="s">
        <v>24909</v>
      </c>
      <c r="P783" t="s">
        <v>27423</v>
      </c>
      <c r="Q783" t="s">
        <v>28820</v>
      </c>
      <c r="R783" t="s">
        <v>30232</v>
      </c>
      <c r="S783">
        <v>8</v>
      </c>
      <c r="T783">
        <v>5</v>
      </c>
      <c r="U783">
        <v>297</v>
      </c>
      <c r="V783">
        <v>4</v>
      </c>
    </row>
    <row r="784" spans="1:22" x14ac:dyDescent="0.25">
      <c r="A784" t="s">
        <v>2583</v>
      </c>
      <c r="B784" s="2" t="s">
        <v>9491</v>
      </c>
    </row>
    <row r="785" spans="1:22" x14ac:dyDescent="0.25">
      <c r="A785" t="s">
        <v>6060</v>
      </c>
      <c r="B785" s="2" t="s">
        <v>12955</v>
      </c>
      <c r="C785" t="s">
        <v>17577</v>
      </c>
      <c r="D785" t="s">
        <v>20286</v>
      </c>
      <c r="E785" t="s">
        <v>20623</v>
      </c>
      <c r="F785" t="s">
        <v>20624</v>
      </c>
      <c r="G785">
        <v>2059</v>
      </c>
      <c r="H785" t="s">
        <v>20642</v>
      </c>
      <c r="I785" t="s">
        <v>20647</v>
      </c>
      <c r="J785">
        <v>32</v>
      </c>
      <c r="K785" t="s">
        <v>22977</v>
      </c>
      <c r="L785">
        <v>53501</v>
      </c>
      <c r="M785" t="s">
        <v>24573</v>
      </c>
      <c r="N785" t="s">
        <v>24675</v>
      </c>
      <c r="O785" t="s">
        <v>26988</v>
      </c>
      <c r="P785" t="s">
        <v>28493</v>
      </c>
      <c r="Q785" t="s">
        <v>30055</v>
      </c>
      <c r="R785" t="s">
        <v>30232</v>
      </c>
      <c r="S785">
        <v>4</v>
      </c>
      <c r="T785">
        <v>5</v>
      </c>
      <c r="U785">
        <v>32</v>
      </c>
      <c r="V785">
        <v>1</v>
      </c>
    </row>
    <row r="786" spans="1:22" x14ac:dyDescent="0.25">
      <c r="A786" t="s">
        <v>5556</v>
      </c>
      <c r="B786" s="2" t="s">
        <v>12452</v>
      </c>
    </row>
    <row r="787" spans="1:22" x14ac:dyDescent="0.25">
      <c r="A787" t="s">
        <v>2172</v>
      </c>
      <c r="B787" s="2" t="s">
        <v>9081</v>
      </c>
    </row>
    <row r="788" spans="1:22" x14ac:dyDescent="0.25">
      <c r="A788" t="s">
        <v>6050</v>
      </c>
      <c r="B788" s="2" t="s">
        <v>12945</v>
      </c>
      <c r="C788" t="s">
        <v>17569</v>
      </c>
      <c r="D788" t="s">
        <v>20278</v>
      </c>
      <c r="E788" t="s">
        <v>20623</v>
      </c>
      <c r="F788" t="s">
        <v>20624</v>
      </c>
      <c r="G788">
        <v>2841</v>
      </c>
      <c r="H788" t="s">
        <v>20643</v>
      </c>
      <c r="I788" t="s">
        <v>20647</v>
      </c>
      <c r="J788">
        <v>88</v>
      </c>
      <c r="K788" t="s">
        <v>22970</v>
      </c>
      <c r="L788">
        <v>74321</v>
      </c>
      <c r="M788" t="s">
        <v>23571</v>
      </c>
      <c r="N788" t="s">
        <v>24675</v>
      </c>
      <c r="O788" t="s">
        <v>26982</v>
      </c>
      <c r="P788" t="s">
        <v>15052</v>
      </c>
      <c r="Q788" t="s">
        <v>30051</v>
      </c>
      <c r="R788" t="s">
        <v>30232</v>
      </c>
      <c r="S788">
        <v>11</v>
      </c>
      <c r="T788">
        <v>4</v>
      </c>
      <c r="U788">
        <v>88</v>
      </c>
      <c r="V788">
        <v>0</v>
      </c>
    </row>
    <row r="789" spans="1:22" x14ac:dyDescent="0.25">
      <c r="A789" t="s">
        <v>4457</v>
      </c>
      <c r="B789" s="2" t="s">
        <v>11359</v>
      </c>
    </row>
    <row r="790" spans="1:22" x14ac:dyDescent="0.25">
      <c r="A790" t="s">
        <v>1604</v>
      </c>
      <c r="B790" s="2" t="s">
        <v>8513</v>
      </c>
    </row>
    <row r="791" spans="1:22" x14ac:dyDescent="0.25">
      <c r="A791" t="s">
        <v>211</v>
      </c>
      <c r="B791" s="2" t="s">
        <v>7120</v>
      </c>
      <c r="C791" t="s">
        <v>15335</v>
      </c>
      <c r="D791" t="s">
        <v>17987</v>
      </c>
      <c r="E791" t="s">
        <v>20623</v>
      </c>
      <c r="F791" t="s">
        <v>20626</v>
      </c>
      <c r="G791">
        <v>4110</v>
      </c>
      <c r="H791" t="s">
        <v>20642</v>
      </c>
      <c r="I791">
        <v>27646</v>
      </c>
      <c r="J791">
        <v>51</v>
      </c>
      <c r="K791" t="s">
        <v>20733</v>
      </c>
      <c r="L791">
        <v>59192</v>
      </c>
      <c r="M791" t="s">
        <v>23381</v>
      </c>
      <c r="N791" t="s">
        <v>24675</v>
      </c>
      <c r="O791" t="s">
        <v>24759</v>
      </c>
      <c r="P791" t="s">
        <v>27344</v>
      </c>
      <c r="Q791" t="s">
        <v>28715</v>
      </c>
      <c r="R791" t="s">
        <v>30232</v>
      </c>
      <c r="S791">
        <v>4</v>
      </c>
      <c r="T791">
        <v>2</v>
      </c>
      <c r="U791">
        <v>51</v>
      </c>
      <c r="V791">
        <v>0</v>
      </c>
    </row>
    <row r="792" spans="1:22" x14ac:dyDescent="0.25">
      <c r="A792" t="s">
        <v>434</v>
      </c>
      <c r="B792" s="2" t="s">
        <v>7343</v>
      </c>
      <c r="C792" t="s">
        <v>15415</v>
      </c>
      <c r="D792" t="s">
        <v>18068</v>
      </c>
      <c r="E792" t="s">
        <v>20623</v>
      </c>
      <c r="F792" t="s">
        <v>20624</v>
      </c>
      <c r="G792">
        <v>2892</v>
      </c>
      <c r="H792" t="s">
        <v>20642</v>
      </c>
      <c r="I792" t="s">
        <v>20647</v>
      </c>
      <c r="J792">
        <v>56</v>
      </c>
      <c r="K792" t="s">
        <v>20813</v>
      </c>
      <c r="L792">
        <v>99765</v>
      </c>
      <c r="M792" t="s">
        <v>23452</v>
      </c>
      <c r="N792" t="s">
        <v>24675</v>
      </c>
      <c r="O792" t="s">
        <v>24840</v>
      </c>
      <c r="P792" t="s">
        <v>27386</v>
      </c>
      <c r="Q792" t="s">
        <v>28773</v>
      </c>
      <c r="R792" t="s">
        <v>30232</v>
      </c>
      <c r="S792">
        <v>2</v>
      </c>
      <c r="T792">
        <v>3</v>
      </c>
      <c r="U792">
        <v>56</v>
      </c>
      <c r="V792">
        <v>0</v>
      </c>
    </row>
    <row r="793" spans="1:22" x14ac:dyDescent="0.25">
      <c r="A793" t="s">
        <v>5740</v>
      </c>
      <c r="B793" s="2" t="s">
        <v>12635</v>
      </c>
    </row>
    <row r="794" spans="1:22" x14ac:dyDescent="0.25">
      <c r="A794" t="s">
        <v>4302</v>
      </c>
      <c r="B794" s="2" t="s">
        <v>11204</v>
      </c>
      <c r="C794" t="s">
        <v>16907</v>
      </c>
      <c r="D794" t="s">
        <v>19596</v>
      </c>
      <c r="E794" t="s">
        <v>20623</v>
      </c>
      <c r="F794" t="s">
        <v>20624</v>
      </c>
      <c r="G794">
        <v>2573</v>
      </c>
      <c r="H794" t="s">
        <v>20643</v>
      </c>
      <c r="I794" t="s">
        <v>20647</v>
      </c>
      <c r="J794">
        <v>250</v>
      </c>
      <c r="K794" t="s">
        <v>22303</v>
      </c>
      <c r="L794">
        <v>78733</v>
      </c>
      <c r="M794" t="s">
        <v>24319</v>
      </c>
      <c r="N794" t="s">
        <v>24675</v>
      </c>
      <c r="O794" t="s">
        <v>26324</v>
      </c>
      <c r="P794" t="s">
        <v>14731</v>
      </c>
      <c r="Q794" t="s">
        <v>29679</v>
      </c>
      <c r="R794" t="s">
        <v>30232</v>
      </c>
      <c r="S794">
        <v>8</v>
      </c>
      <c r="T794">
        <v>187</v>
      </c>
      <c r="U794">
        <v>250</v>
      </c>
      <c r="V794">
        <v>2</v>
      </c>
    </row>
    <row r="795" spans="1:22" x14ac:dyDescent="0.25">
      <c r="A795" t="s">
        <v>128</v>
      </c>
      <c r="B795" s="2" t="s">
        <v>7037</v>
      </c>
    </row>
    <row r="796" spans="1:22" x14ac:dyDescent="0.25">
      <c r="A796" t="s">
        <v>5829</v>
      </c>
      <c r="B796" s="2" t="s">
        <v>12724</v>
      </c>
    </row>
    <row r="797" spans="1:22" x14ac:dyDescent="0.25">
      <c r="A797" t="s">
        <v>4109</v>
      </c>
      <c r="B797" s="2" t="s">
        <v>11011</v>
      </c>
    </row>
    <row r="798" spans="1:22" x14ac:dyDescent="0.25">
      <c r="A798" t="s">
        <v>4363</v>
      </c>
      <c r="B798" s="2" t="s">
        <v>11265</v>
      </c>
    </row>
    <row r="799" spans="1:22" x14ac:dyDescent="0.25">
      <c r="A799" t="s">
        <v>4148</v>
      </c>
      <c r="B799" s="2" t="s">
        <v>11050</v>
      </c>
      <c r="C799" t="s">
        <v>16839</v>
      </c>
      <c r="D799" t="s">
        <v>19527</v>
      </c>
      <c r="E799" t="s">
        <v>20623</v>
      </c>
      <c r="F799" t="s">
        <v>20624</v>
      </c>
      <c r="G799">
        <v>1812</v>
      </c>
      <c r="H799" t="s">
        <v>20642</v>
      </c>
      <c r="I799" t="s">
        <v>20647</v>
      </c>
      <c r="J799">
        <v>161</v>
      </c>
      <c r="K799" t="s">
        <v>22235</v>
      </c>
      <c r="L799">
        <v>49201</v>
      </c>
      <c r="M799" t="s">
        <v>23359</v>
      </c>
      <c r="N799" t="s">
        <v>24675</v>
      </c>
      <c r="O799" t="s">
        <v>26256</v>
      </c>
      <c r="P799" t="s">
        <v>14694</v>
      </c>
      <c r="Q799" t="s">
        <v>29646</v>
      </c>
      <c r="R799" t="s">
        <v>30232</v>
      </c>
      <c r="S799">
        <v>6</v>
      </c>
      <c r="T799">
        <v>5</v>
      </c>
      <c r="U799">
        <v>161</v>
      </c>
      <c r="V799">
        <v>0</v>
      </c>
    </row>
    <row r="800" spans="1:22" x14ac:dyDescent="0.25">
      <c r="A800" t="s">
        <v>4155</v>
      </c>
      <c r="B800" s="2" t="s">
        <v>11057</v>
      </c>
    </row>
    <row r="801" spans="1:22" x14ac:dyDescent="0.25">
      <c r="A801" t="s">
        <v>1739</v>
      </c>
      <c r="B801" s="2" t="s">
        <v>8648</v>
      </c>
      <c r="C801" t="s">
        <v>15935</v>
      </c>
      <c r="D801" t="s">
        <v>18594</v>
      </c>
      <c r="E801" t="s">
        <v>20623</v>
      </c>
      <c r="F801" t="s">
        <v>20624</v>
      </c>
      <c r="G801">
        <v>2822</v>
      </c>
      <c r="H801" t="s">
        <v>20643</v>
      </c>
      <c r="I801" t="s">
        <v>20647</v>
      </c>
      <c r="J801">
        <v>990</v>
      </c>
      <c r="K801" t="s">
        <v>21330</v>
      </c>
      <c r="L801">
        <v>59269</v>
      </c>
      <c r="M801" t="s">
        <v>23821</v>
      </c>
      <c r="N801" t="s">
        <v>24675</v>
      </c>
      <c r="O801" t="s">
        <v>25350</v>
      </c>
      <c r="P801" t="s">
        <v>14218</v>
      </c>
      <c r="R801" t="s">
        <v>30232</v>
      </c>
      <c r="S801">
        <v>14</v>
      </c>
      <c r="T801">
        <v>44</v>
      </c>
      <c r="U801">
        <v>990</v>
      </c>
      <c r="V801">
        <v>0</v>
      </c>
    </row>
    <row r="802" spans="1:22" x14ac:dyDescent="0.25">
      <c r="A802" t="s">
        <v>1146</v>
      </c>
      <c r="B802" s="2" t="s">
        <v>8055</v>
      </c>
    </row>
    <row r="803" spans="1:22" x14ac:dyDescent="0.25">
      <c r="A803" t="s">
        <v>1876</v>
      </c>
      <c r="B803" s="2" t="s">
        <v>8785</v>
      </c>
      <c r="C803" t="s">
        <v>15991</v>
      </c>
      <c r="D803" t="s">
        <v>18652</v>
      </c>
      <c r="E803" t="s">
        <v>20623</v>
      </c>
      <c r="F803" t="s">
        <v>20624</v>
      </c>
      <c r="G803">
        <v>2562</v>
      </c>
      <c r="H803" t="s">
        <v>20642</v>
      </c>
      <c r="I803">
        <v>11661</v>
      </c>
      <c r="J803">
        <v>101</v>
      </c>
      <c r="K803" t="s">
        <v>21385</v>
      </c>
      <c r="L803">
        <v>72348</v>
      </c>
      <c r="M803" t="s">
        <v>23627</v>
      </c>
      <c r="N803" t="s">
        <v>24675</v>
      </c>
      <c r="O803" t="s">
        <v>25406</v>
      </c>
      <c r="P803" t="s">
        <v>14249</v>
      </c>
      <c r="Q803" t="s">
        <v>29001</v>
      </c>
      <c r="R803" t="s">
        <v>30232</v>
      </c>
      <c r="S803">
        <v>11</v>
      </c>
      <c r="T803">
        <v>7</v>
      </c>
      <c r="U803">
        <v>101</v>
      </c>
      <c r="V803">
        <v>0</v>
      </c>
    </row>
    <row r="804" spans="1:22" x14ac:dyDescent="0.25">
      <c r="A804" t="s">
        <v>4511</v>
      </c>
      <c r="B804" s="2" t="s">
        <v>8785</v>
      </c>
      <c r="C804" t="s">
        <v>15991</v>
      </c>
      <c r="D804" t="s">
        <v>18652</v>
      </c>
      <c r="E804" t="s">
        <v>20623</v>
      </c>
      <c r="F804" t="s">
        <v>20624</v>
      </c>
      <c r="G804">
        <v>2562</v>
      </c>
      <c r="H804" t="s">
        <v>20642</v>
      </c>
      <c r="I804">
        <v>11661</v>
      </c>
      <c r="J804">
        <v>101</v>
      </c>
      <c r="K804" t="s">
        <v>21385</v>
      </c>
      <c r="L804">
        <v>72348</v>
      </c>
      <c r="M804" t="s">
        <v>23627</v>
      </c>
      <c r="N804" t="s">
        <v>24675</v>
      </c>
      <c r="O804" t="s">
        <v>25406</v>
      </c>
      <c r="P804" t="s">
        <v>14249</v>
      </c>
      <c r="Q804" t="s">
        <v>29001</v>
      </c>
      <c r="R804" t="s">
        <v>30232</v>
      </c>
      <c r="S804">
        <v>11</v>
      </c>
      <c r="T804">
        <v>7</v>
      </c>
      <c r="U804">
        <v>101</v>
      </c>
      <c r="V804">
        <v>0</v>
      </c>
    </row>
    <row r="805" spans="1:22" x14ac:dyDescent="0.25">
      <c r="A805" t="s">
        <v>1923</v>
      </c>
      <c r="B805" s="2" t="s">
        <v>8832</v>
      </c>
      <c r="C805" t="s">
        <v>16013</v>
      </c>
      <c r="D805" t="s">
        <v>18674</v>
      </c>
      <c r="E805" t="s">
        <v>20623</v>
      </c>
      <c r="F805" t="s">
        <v>20625</v>
      </c>
      <c r="G805">
        <v>7112</v>
      </c>
      <c r="H805" t="s">
        <v>20642</v>
      </c>
      <c r="I805" t="s">
        <v>20647</v>
      </c>
      <c r="J805">
        <v>21</v>
      </c>
      <c r="K805" t="s">
        <v>21407</v>
      </c>
      <c r="L805">
        <v>50858</v>
      </c>
      <c r="M805" t="s">
        <v>23322</v>
      </c>
      <c r="N805" t="s">
        <v>24675</v>
      </c>
      <c r="O805" t="s">
        <v>25428</v>
      </c>
      <c r="P805" t="s">
        <v>14259</v>
      </c>
      <c r="R805" t="s">
        <v>30232</v>
      </c>
      <c r="S805">
        <v>4</v>
      </c>
      <c r="T805">
        <v>3</v>
      </c>
      <c r="U805">
        <v>21</v>
      </c>
      <c r="V805">
        <v>0</v>
      </c>
    </row>
    <row r="806" spans="1:22" x14ac:dyDescent="0.25">
      <c r="A806" t="s">
        <v>3031</v>
      </c>
      <c r="B806" s="2" t="s">
        <v>9938</v>
      </c>
    </row>
    <row r="807" spans="1:22" x14ac:dyDescent="0.25">
      <c r="A807" t="s">
        <v>1956</v>
      </c>
      <c r="B807" s="2" t="s">
        <v>8865</v>
      </c>
    </row>
    <row r="808" spans="1:22" x14ac:dyDescent="0.25">
      <c r="A808" t="s">
        <v>6724</v>
      </c>
      <c r="B808" s="2" t="s">
        <v>13612</v>
      </c>
      <c r="D808" t="s">
        <v>20554</v>
      </c>
      <c r="E808" t="s">
        <v>20623</v>
      </c>
      <c r="F808" t="s">
        <v>20625</v>
      </c>
      <c r="G808">
        <v>7112</v>
      </c>
      <c r="H808" t="s">
        <v>20642</v>
      </c>
      <c r="I808" t="s">
        <v>20647</v>
      </c>
      <c r="J808">
        <v>44</v>
      </c>
      <c r="K808" t="s">
        <v>23231</v>
      </c>
      <c r="L808">
        <v>85080</v>
      </c>
      <c r="M808" t="s">
        <v>24242</v>
      </c>
      <c r="N808" t="s">
        <v>24675</v>
      </c>
      <c r="O808" t="s">
        <v>27243</v>
      </c>
      <c r="P808" t="s">
        <v>15188</v>
      </c>
      <c r="R808" t="s">
        <v>30232</v>
      </c>
      <c r="S808">
        <v>2</v>
      </c>
      <c r="T808">
        <v>189</v>
      </c>
      <c r="U808">
        <v>44</v>
      </c>
      <c r="V808">
        <v>0</v>
      </c>
    </row>
    <row r="809" spans="1:22" x14ac:dyDescent="0.25">
      <c r="A809" t="s">
        <v>4382</v>
      </c>
      <c r="B809" s="2" t="s">
        <v>11284</v>
      </c>
      <c r="C809" t="s">
        <v>16940</v>
      </c>
      <c r="D809" t="s">
        <v>19629</v>
      </c>
      <c r="E809" t="s">
        <v>20623</v>
      </c>
      <c r="F809" t="s">
        <v>20626</v>
      </c>
      <c r="G809">
        <v>4221</v>
      </c>
      <c r="H809" t="s">
        <v>20642</v>
      </c>
      <c r="I809" t="s">
        <v>20647</v>
      </c>
      <c r="J809">
        <v>21</v>
      </c>
      <c r="K809" t="s">
        <v>22335</v>
      </c>
      <c r="L809">
        <v>97633</v>
      </c>
      <c r="M809" t="s">
        <v>24170</v>
      </c>
      <c r="N809" t="s">
        <v>24675</v>
      </c>
      <c r="O809" t="s">
        <v>26355</v>
      </c>
      <c r="P809" t="s">
        <v>28161</v>
      </c>
      <c r="Q809" t="s">
        <v>29694</v>
      </c>
      <c r="R809" t="s">
        <v>30232</v>
      </c>
      <c r="S809">
        <v>2</v>
      </c>
      <c r="T809">
        <v>2</v>
      </c>
      <c r="U809">
        <v>21</v>
      </c>
      <c r="V809">
        <v>0</v>
      </c>
    </row>
    <row r="810" spans="1:22" x14ac:dyDescent="0.25">
      <c r="A810" t="s">
        <v>285</v>
      </c>
      <c r="B810" s="2" t="s">
        <v>7194</v>
      </c>
    </row>
    <row r="811" spans="1:22" x14ac:dyDescent="0.25">
      <c r="A811" t="s">
        <v>5289</v>
      </c>
      <c r="B811" s="2" t="s">
        <v>12185</v>
      </c>
      <c r="C811" t="s">
        <v>17291</v>
      </c>
      <c r="D811" t="s">
        <v>19992</v>
      </c>
      <c r="E811" t="s">
        <v>20623</v>
      </c>
      <c r="F811" t="s">
        <v>20624</v>
      </c>
      <c r="G811">
        <v>1623</v>
      </c>
      <c r="H811" t="s">
        <v>20642</v>
      </c>
      <c r="I811" t="s">
        <v>20647</v>
      </c>
      <c r="J811">
        <v>121</v>
      </c>
      <c r="K811" t="s">
        <v>22693</v>
      </c>
      <c r="L811">
        <v>7929</v>
      </c>
      <c r="M811" t="s">
        <v>24461</v>
      </c>
      <c r="N811" t="s">
        <v>24675</v>
      </c>
      <c r="O811" t="s">
        <v>26706</v>
      </c>
      <c r="P811" t="s">
        <v>28350</v>
      </c>
      <c r="Q811" t="s">
        <v>29889</v>
      </c>
      <c r="R811" t="s">
        <v>30232</v>
      </c>
      <c r="S811">
        <v>5</v>
      </c>
      <c r="T811">
        <v>3</v>
      </c>
      <c r="U811">
        <v>121</v>
      </c>
      <c r="V811">
        <v>0</v>
      </c>
    </row>
    <row r="812" spans="1:22" x14ac:dyDescent="0.25">
      <c r="A812" t="s">
        <v>6439</v>
      </c>
      <c r="B812" s="2" t="s">
        <v>13330</v>
      </c>
    </row>
    <row r="813" spans="1:22" x14ac:dyDescent="0.25">
      <c r="A813" t="s">
        <v>488</v>
      </c>
      <c r="B813" s="2" t="s">
        <v>7397</v>
      </c>
    </row>
    <row r="814" spans="1:22" x14ac:dyDescent="0.25">
      <c r="A814" t="s">
        <v>4788</v>
      </c>
      <c r="B814" s="2" t="s">
        <v>11684</v>
      </c>
      <c r="C814" t="s">
        <v>17104</v>
      </c>
      <c r="D814" t="s">
        <v>19797</v>
      </c>
      <c r="E814" t="s">
        <v>20623</v>
      </c>
      <c r="F814" t="s">
        <v>20627</v>
      </c>
      <c r="G814">
        <v>4619</v>
      </c>
      <c r="H814" t="s">
        <v>20642</v>
      </c>
      <c r="I814">
        <v>8500</v>
      </c>
      <c r="J814">
        <v>24</v>
      </c>
      <c r="K814" t="s">
        <v>22501</v>
      </c>
      <c r="L814">
        <v>89231</v>
      </c>
      <c r="M814" t="s">
        <v>23443</v>
      </c>
      <c r="N814" t="s">
        <v>24675</v>
      </c>
      <c r="O814" t="s">
        <v>26519</v>
      </c>
      <c r="P814" t="s">
        <v>14813</v>
      </c>
      <c r="R814" t="s">
        <v>30232</v>
      </c>
      <c r="S814">
        <v>3</v>
      </c>
      <c r="T814">
        <v>43</v>
      </c>
      <c r="U814">
        <v>24</v>
      </c>
      <c r="V814">
        <v>0</v>
      </c>
    </row>
    <row r="815" spans="1:22" x14ac:dyDescent="0.25">
      <c r="A815" t="s">
        <v>3644</v>
      </c>
      <c r="B815" s="2" t="s">
        <v>10546</v>
      </c>
      <c r="C815" t="s">
        <v>16656</v>
      </c>
      <c r="D815" t="s">
        <v>19337</v>
      </c>
      <c r="E815" t="s">
        <v>20623</v>
      </c>
      <c r="F815" t="s">
        <v>20624</v>
      </c>
      <c r="G815">
        <v>2562</v>
      </c>
      <c r="H815" t="s">
        <v>20642</v>
      </c>
      <c r="I815">
        <v>3800</v>
      </c>
      <c r="J815">
        <v>33</v>
      </c>
      <c r="K815" t="s">
        <v>22052</v>
      </c>
      <c r="L815">
        <v>75038</v>
      </c>
      <c r="M815" t="s">
        <v>23566</v>
      </c>
      <c r="N815" t="s">
        <v>24675</v>
      </c>
      <c r="O815" t="s">
        <v>26071</v>
      </c>
      <c r="P815" t="s">
        <v>28019</v>
      </c>
      <c r="R815" t="s">
        <v>30232</v>
      </c>
      <c r="S815">
        <v>3</v>
      </c>
      <c r="T815">
        <v>4</v>
      </c>
      <c r="U815">
        <v>33</v>
      </c>
      <c r="V815">
        <v>0</v>
      </c>
    </row>
    <row r="816" spans="1:22" x14ac:dyDescent="0.25">
      <c r="A816" t="s">
        <v>4498</v>
      </c>
      <c r="B816" s="2" t="s">
        <v>11400</v>
      </c>
    </row>
    <row r="817" spans="1:22" x14ac:dyDescent="0.25">
      <c r="A817" t="s">
        <v>3719</v>
      </c>
      <c r="B817" s="2" t="s">
        <v>10621</v>
      </c>
    </row>
    <row r="818" spans="1:22" x14ac:dyDescent="0.25">
      <c r="A818" t="s">
        <v>5441</v>
      </c>
      <c r="B818" s="2" t="s">
        <v>12337</v>
      </c>
    </row>
    <row r="819" spans="1:22" x14ac:dyDescent="0.25">
      <c r="A819" t="s">
        <v>1767</v>
      </c>
      <c r="B819" s="2" t="s">
        <v>8676</v>
      </c>
    </row>
    <row r="820" spans="1:22" x14ac:dyDescent="0.25">
      <c r="A820" t="s">
        <v>3231</v>
      </c>
      <c r="B820" s="2" t="s">
        <v>10137</v>
      </c>
    </row>
    <row r="821" spans="1:22" x14ac:dyDescent="0.25">
      <c r="A821" t="s">
        <v>5965</v>
      </c>
      <c r="B821" s="2" t="s">
        <v>12860</v>
      </c>
    </row>
    <row r="822" spans="1:22" x14ac:dyDescent="0.25">
      <c r="A822" t="s">
        <v>5154</v>
      </c>
      <c r="B822" s="2" t="s">
        <v>12050</v>
      </c>
    </row>
    <row r="823" spans="1:22" x14ac:dyDescent="0.25">
      <c r="A823" t="s">
        <v>3260</v>
      </c>
      <c r="B823" s="2" t="s">
        <v>10165</v>
      </c>
    </row>
    <row r="824" spans="1:22" x14ac:dyDescent="0.25">
      <c r="A824" t="s">
        <v>4731</v>
      </c>
      <c r="B824" s="2" t="s">
        <v>11628</v>
      </c>
      <c r="C824" t="s">
        <v>17076</v>
      </c>
      <c r="D824" t="s">
        <v>19768</v>
      </c>
      <c r="E824" t="s">
        <v>20623</v>
      </c>
      <c r="F824" t="s">
        <v>20624</v>
      </c>
      <c r="G824">
        <v>2841</v>
      </c>
      <c r="H824" t="s">
        <v>20642</v>
      </c>
      <c r="I824" t="s">
        <v>20647</v>
      </c>
      <c r="J824">
        <v>51</v>
      </c>
      <c r="K824" t="s">
        <v>22473</v>
      </c>
      <c r="L824">
        <v>92339</v>
      </c>
      <c r="M824" t="s">
        <v>23641</v>
      </c>
      <c r="N824" t="s">
        <v>24675</v>
      </c>
      <c r="O824" t="s">
        <v>26490</v>
      </c>
      <c r="P824" t="s">
        <v>28238</v>
      </c>
      <c r="R824" t="s">
        <v>30232</v>
      </c>
      <c r="S824">
        <v>4</v>
      </c>
      <c r="T824">
        <v>0</v>
      </c>
      <c r="U824">
        <v>51</v>
      </c>
      <c r="V824">
        <v>0</v>
      </c>
    </row>
    <row r="825" spans="1:22" x14ac:dyDescent="0.25">
      <c r="A825" t="s">
        <v>6738</v>
      </c>
      <c r="B825" s="2" t="s">
        <v>13626</v>
      </c>
      <c r="C825" t="s">
        <v>17841</v>
      </c>
      <c r="D825" t="s">
        <v>20558</v>
      </c>
      <c r="E825" t="s">
        <v>20623</v>
      </c>
      <c r="F825" t="s">
        <v>20626</v>
      </c>
      <c r="G825">
        <v>4322</v>
      </c>
      <c r="H825" t="s">
        <v>20642</v>
      </c>
      <c r="I825" t="s">
        <v>20647</v>
      </c>
      <c r="J825">
        <v>29</v>
      </c>
      <c r="K825" t="s">
        <v>23235</v>
      </c>
      <c r="L825">
        <v>69126</v>
      </c>
      <c r="M825" t="s">
        <v>23590</v>
      </c>
      <c r="N825" t="s">
        <v>24675</v>
      </c>
      <c r="O825" t="s">
        <v>27246</v>
      </c>
      <c r="P825" t="s">
        <v>15189</v>
      </c>
      <c r="R825" t="s">
        <v>30232</v>
      </c>
      <c r="S825">
        <v>4</v>
      </c>
      <c r="T825">
        <v>2</v>
      </c>
      <c r="U825">
        <v>29</v>
      </c>
      <c r="V825">
        <v>0</v>
      </c>
    </row>
    <row r="826" spans="1:22" x14ac:dyDescent="0.25">
      <c r="A826" t="s">
        <v>5039</v>
      </c>
      <c r="B826" s="2" t="s">
        <v>11935</v>
      </c>
      <c r="C826" t="s">
        <v>17200</v>
      </c>
      <c r="D826" t="s">
        <v>19899</v>
      </c>
      <c r="E826" t="s">
        <v>20623</v>
      </c>
      <c r="F826" t="s">
        <v>20624</v>
      </c>
      <c r="G826">
        <v>1623</v>
      </c>
      <c r="H826" t="s">
        <v>20642</v>
      </c>
      <c r="I826">
        <v>24412</v>
      </c>
      <c r="J826">
        <v>176</v>
      </c>
      <c r="K826" t="s">
        <v>22601</v>
      </c>
      <c r="L826">
        <v>67480</v>
      </c>
      <c r="M826" t="s">
        <v>24429</v>
      </c>
      <c r="N826" t="s">
        <v>24675</v>
      </c>
      <c r="O826" t="s">
        <v>26617</v>
      </c>
      <c r="P826" t="s">
        <v>28308</v>
      </c>
      <c r="Q826" t="s">
        <v>29837</v>
      </c>
      <c r="R826" t="s">
        <v>30232</v>
      </c>
      <c r="S826">
        <v>15</v>
      </c>
      <c r="T826">
        <v>4</v>
      </c>
      <c r="U826">
        <v>176</v>
      </c>
      <c r="V826">
        <v>0</v>
      </c>
    </row>
    <row r="827" spans="1:22" x14ac:dyDescent="0.25">
      <c r="A827" t="s">
        <v>3464</v>
      </c>
      <c r="B827" s="2" t="s">
        <v>10368</v>
      </c>
    </row>
    <row r="828" spans="1:22" x14ac:dyDescent="0.25">
      <c r="A828" t="s">
        <v>5224</v>
      </c>
      <c r="B828" s="2" t="s">
        <v>12120</v>
      </c>
      <c r="C828" t="s">
        <v>17264</v>
      </c>
      <c r="D828" t="s">
        <v>19964</v>
      </c>
      <c r="E828" t="s">
        <v>20623</v>
      </c>
      <c r="F828" t="s">
        <v>20627</v>
      </c>
      <c r="G828">
        <v>4672</v>
      </c>
      <c r="H828" t="s">
        <v>20642</v>
      </c>
      <c r="I828" t="s">
        <v>20647</v>
      </c>
      <c r="J828">
        <v>70</v>
      </c>
      <c r="K828" t="s">
        <v>22665</v>
      </c>
      <c r="L828">
        <v>57319</v>
      </c>
      <c r="M828" t="s">
        <v>24452</v>
      </c>
      <c r="N828" t="s">
        <v>24675</v>
      </c>
      <c r="O828" t="s">
        <v>26679</v>
      </c>
      <c r="P828" t="s">
        <v>28338</v>
      </c>
      <c r="Q828" t="s">
        <v>29875</v>
      </c>
      <c r="R828" t="s">
        <v>30232</v>
      </c>
      <c r="S828">
        <v>8</v>
      </c>
      <c r="U828">
        <v>70</v>
      </c>
      <c r="V828">
        <v>1</v>
      </c>
    </row>
    <row r="829" spans="1:22" x14ac:dyDescent="0.25">
      <c r="A829" t="s">
        <v>981</v>
      </c>
      <c r="B829" s="2" t="s">
        <v>7890</v>
      </c>
    </row>
    <row r="830" spans="1:22" x14ac:dyDescent="0.25">
      <c r="A830" t="s">
        <v>6160</v>
      </c>
      <c r="B830" s="2" t="s">
        <v>13053</v>
      </c>
    </row>
    <row r="831" spans="1:22" x14ac:dyDescent="0.25">
      <c r="A831" t="s">
        <v>5207</v>
      </c>
      <c r="B831" s="2" t="s">
        <v>12103</v>
      </c>
    </row>
    <row r="832" spans="1:22" x14ac:dyDescent="0.25">
      <c r="A832" t="s">
        <v>3945</v>
      </c>
      <c r="B832" s="2" t="s">
        <v>10847</v>
      </c>
    </row>
    <row r="833" spans="1:22" x14ac:dyDescent="0.25">
      <c r="A833" t="s">
        <v>2504</v>
      </c>
      <c r="B833" s="2" t="s">
        <v>9412</v>
      </c>
      <c r="D833" t="s">
        <v>18886</v>
      </c>
      <c r="E833" t="s">
        <v>20623</v>
      </c>
      <c r="F833" t="s">
        <v>20625</v>
      </c>
      <c r="G833">
        <v>7010</v>
      </c>
      <c r="H833" t="s">
        <v>20642</v>
      </c>
      <c r="I833" t="s">
        <v>20647</v>
      </c>
      <c r="J833">
        <v>241</v>
      </c>
      <c r="K833" t="s">
        <v>21613</v>
      </c>
      <c r="L833">
        <v>58119</v>
      </c>
      <c r="M833" t="s">
        <v>23854</v>
      </c>
      <c r="N833" t="s">
        <v>24675</v>
      </c>
      <c r="O833" t="s">
        <v>25636</v>
      </c>
      <c r="P833" t="s">
        <v>27808</v>
      </c>
      <c r="Q833" t="s">
        <v>29276</v>
      </c>
      <c r="R833" t="s">
        <v>30232</v>
      </c>
      <c r="S833">
        <v>19</v>
      </c>
      <c r="T833">
        <v>2</v>
      </c>
      <c r="U833">
        <v>241</v>
      </c>
      <c r="V833">
        <v>1</v>
      </c>
    </row>
    <row r="834" spans="1:22" x14ac:dyDescent="0.25">
      <c r="A834" t="s">
        <v>3089</v>
      </c>
      <c r="B834" s="2" t="s">
        <v>9996</v>
      </c>
    </row>
    <row r="835" spans="1:22" x14ac:dyDescent="0.25">
      <c r="A835" t="s">
        <v>4885</v>
      </c>
      <c r="B835" s="2" t="s">
        <v>11781</v>
      </c>
      <c r="C835" t="s">
        <v>17140</v>
      </c>
      <c r="D835" t="s">
        <v>19834</v>
      </c>
      <c r="E835" t="s">
        <v>20623</v>
      </c>
      <c r="F835" t="s">
        <v>20627</v>
      </c>
      <c r="G835">
        <v>4669</v>
      </c>
      <c r="H835" t="s">
        <v>20642</v>
      </c>
      <c r="I835" t="s">
        <v>20647</v>
      </c>
      <c r="J835">
        <v>24</v>
      </c>
      <c r="K835" t="s">
        <v>22537</v>
      </c>
      <c r="L835">
        <v>58332</v>
      </c>
      <c r="M835" t="s">
        <v>24207</v>
      </c>
      <c r="N835" t="s">
        <v>24675</v>
      </c>
      <c r="O835" t="s">
        <v>26554</v>
      </c>
      <c r="P835" t="s">
        <v>28276</v>
      </c>
      <c r="R835" t="s">
        <v>30232</v>
      </c>
      <c r="S835">
        <v>3</v>
      </c>
      <c r="T835">
        <v>12</v>
      </c>
      <c r="U835">
        <v>24</v>
      </c>
      <c r="V835">
        <v>0</v>
      </c>
    </row>
    <row r="836" spans="1:22" x14ac:dyDescent="0.25">
      <c r="A836" t="s">
        <v>1050</v>
      </c>
      <c r="B836" s="2" t="s">
        <v>7959</v>
      </c>
      <c r="C836" t="s">
        <v>15672</v>
      </c>
      <c r="D836" t="s">
        <v>18328</v>
      </c>
      <c r="E836" t="s">
        <v>20623</v>
      </c>
      <c r="F836" t="s">
        <v>20624</v>
      </c>
      <c r="G836">
        <v>2822</v>
      </c>
      <c r="H836" t="s">
        <v>20642</v>
      </c>
      <c r="I836" t="s">
        <v>20647</v>
      </c>
      <c r="J836">
        <v>54</v>
      </c>
      <c r="K836" t="s">
        <v>21070</v>
      </c>
      <c r="L836">
        <v>71576</v>
      </c>
      <c r="M836" t="s">
        <v>23653</v>
      </c>
      <c r="N836" t="s">
        <v>24675</v>
      </c>
      <c r="O836" t="s">
        <v>25092</v>
      </c>
      <c r="P836" t="s">
        <v>14099</v>
      </c>
      <c r="Q836" t="s">
        <v>28941</v>
      </c>
      <c r="R836" t="s">
        <v>30232</v>
      </c>
      <c r="S836">
        <v>6</v>
      </c>
      <c r="T836">
        <v>0</v>
      </c>
      <c r="U836">
        <v>54</v>
      </c>
      <c r="V836">
        <v>0</v>
      </c>
    </row>
    <row r="837" spans="1:22" x14ac:dyDescent="0.25">
      <c r="A837" t="s">
        <v>6797</v>
      </c>
      <c r="B837" s="2" t="s">
        <v>13685</v>
      </c>
      <c r="C837" t="s">
        <v>17856</v>
      </c>
      <c r="D837" t="s">
        <v>20575</v>
      </c>
      <c r="E837" t="s">
        <v>20623</v>
      </c>
      <c r="F837" t="s">
        <v>20626</v>
      </c>
      <c r="G837">
        <v>4120</v>
      </c>
      <c r="H837" t="s">
        <v>20642</v>
      </c>
      <c r="I837">
        <v>28117</v>
      </c>
      <c r="J837">
        <v>110</v>
      </c>
      <c r="K837" t="s">
        <v>23252</v>
      </c>
      <c r="L837">
        <v>79650</v>
      </c>
      <c r="M837" t="s">
        <v>24662</v>
      </c>
      <c r="N837" t="s">
        <v>24675</v>
      </c>
      <c r="O837" t="s">
        <v>27263</v>
      </c>
      <c r="P837" t="s">
        <v>28631</v>
      </c>
      <c r="Q837" t="s">
        <v>28762</v>
      </c>
      <c r="R837" t="s">
        <v>30232</v>
      </c>
      <c r="S837">
        <v>2</v>
      </c>
      <c r="T837">
        <v>2</v>
      </c>
      <c r="U837">
        <v>110</v>
      </c>
      <c r="V837">
        <v>0</v>
      </c>
    </row>
    <row r="838" spans="1:22" x14ac:dyDescent="0.25">
      <c r="A838" t="s">
        <v>1103</v>
      </c>
      <c r="B838" s="2" t="s">
        <v>8012</v>
      </c>
      <c r="C838" t="s">
        <v>15693</v>
      </c>
      <c r="D838" t="s">
        <v>18349</v>
      </c>
      <c r="E838" t="s">
        <v>20623</v>
      </c>
      <c r="F838" t="s">
        <v>20624</v>
      </c>
      <c r="G838">
        <v>1812</v>
      </c>
      <c r="H838" t="s">
        <v>20642</v>
      </c>
      <c r="I838" t="s">
        <v>20647</v>
      </c>
      <c r="J838">
        <v>54</v>
      </c>
      <c r="K838" t="s">
        <v>21091</v>
      </c>
      <c r="L838">
        <v>1257</v>
      </c>
      <c r="M838" t="s">
        <v>23312</v>
      </c>
      <c r="N838" t="s">
        <v>24675</v>
      </c>
      <c r="O838" t="s">
        <v>25110</v>
      </c>
      <c r="P838" t="s">
        <v>14108</v>
      </c>
      <c r="Q838" t="s">
        <v>28954</v>
      </c>
      <c r="R838" t="s">
        <v>30232</v>
      </c>
      <c r="S838">
        <v>3</v>
      </c>
      <c r="T838">
        <v>0</v>
      </c>
      <c r="U838">
        <v>54</v>
      </c>
      <c r="V838">
        <v>0</v>
      </c>
    </row>
    <row r="839" spans="1:22" x14ac:dyDescent="0.25">
      <c r="A839" t="s">
        <v>3793</v>
      </c>
      <c r="B839" s="2" t="s">
        <v>10695</v>
      </c>
    </row>
    <row r="840" spans="1:22" x14ac:dyDescent="0.25">
      <c r="A840" t="s">
        <v>916</v>
      </c>
      <c r="B840" s="2" t="s">
        <v>7825</v>
      </c>
      <c r="C840" t="s">
        <v>15621</v>
      </c>
      <c r="D840" t="s">
        <v>18275</v>
      </c>
      <c r="E840" t="s">
        <v>20623</v>
      </c>
      <c r="F840" t="s">
        <v>20624</v>
      </c>
      <c r="G840">
        <v>2041</v>
      </c>
      <c r="H840" t="s">
        <v>20642</v>
      </c>
      <c r="I840" t="s">
        <v>20647</v>
      </c>
      <c r="J840">
        <v>157</v>
      </c>
      <c r="K840" t="s">
        <v>21017</v>
      </c>
      <c r="L840">
        <v>33334</v>
      </c>
      <c r="M840" t="s">
        <v>23611</v>
      </c>
      <c r="N840" t="s">
        <v>24675</v>
      </c>
      <c r="O840" t="s">
        <v>25039</v>
      </c>
      <c r="P840" t="s">
        <v>27505</v>
      </c>
      <c r="Q840" t="s">
        <v>28908</v>
      </c>
      <c r="R840" t="s">
        <v>30232</v>
      </c>
      <c r="S840">
        <v>6</v>
      </c>
      <c r="T840">
        <v>5</v>
      </c>
      <c r="U840">
        <v>157</v>
      </c>
      <c r="V840">
        <v>0</v>
      </c>
    </row>
    <row r="841" spans="1:22" x14ac:dyDescent="0.25">
      <c r="A841" t="s">
        <v>5137</v>
      </c>
      <c r="B841" s="2" t="s">
        <v>12033</v>
      </c>
    </row>
    <row r="842" spans="1:22" x14ac:dyDescent="0.25">
      <c r="A842" t="s">
        <v>6516</v>
      </c>
      <c r="B842" s="2" t="s">
        <v>13405</v>
      </c>
    </row>
    <row r="843" spans="1:22" x14ac:dyDescent="0.25">
      <c r="A843" t="s">
        <v>5737</v>
      </c>
      <c r="B843" s="2" t="s">
        <v>12632</v>
      </c>
    </row>
    <row r="844" spans="1:22" x14ac:dyDescent="0.25">
      <c r="A844" t="s">
        <v>659</v>
      </c>
      <c r="B844" s="2" t="s">
        <v>7568</v>
      </c>
    </row>
    <row r="845" spans="1:22" x14ac:dyDescent="0.25">
      <c r="A845" t="s">
        <v>1963</v>
      </c>
      <c r="B845" s="2" t="s">
        <v>8872</v>
      </c>
    </row>
    <row r="846" spans="1:22" x14ac:dyDescent="0.25">
      <c r="A846" t="s">
        <v>911</v>
      </c>
      <c r="B846" s="2" t="s">
        <v>7820</v>
      </c>
      <c r="C846" t="s">
        <v>15619</v>
      </c>
      <c r="D846" t="s">
        <v>18273</v>
      </c>
      <c r="E846" t="s">
        <v>20623</v>
      </c>
      <c r="F846" t="s">
        <v>20624</v>
      </c>
      <c r="G846">
        <v>2042</v>
      </c>
      <c r="H846" t="s">
        <v>20642</v>
      </c>
      <c r="I846" t="s">
        <v>20647</v>
      </c>
      <c r="J846">
        <v>76</v>
      </c>
      <c r="K846" t="s">
        <v>21015</v>
      </c>
      <c r="L846">
        <v>28219</v>
      </c>
      <c r="M846" t="s">
        <v>23527</v>
      </c>
      <c r="N846" t="s">
        <v>24675</v>
      </c>
      <c r="O846" t="s">
        <v>25037</v>
      </c>
      <c r="P846" t="s">
        <v>14070</v>
      </c>
      <c r="R846" t="s">
        <v>30232</v>
      </c>
      <c r="S846">
        <v>15</v>
      </c>
      <c r="T846">
        <v>5</v>
      </c>
      <c r="U846">
        <v>76</v>
      </c>
      <c r="V846">
        <v>0</v>
      </c>
    </row>
    <row r="847" spans="1:22" x14ac:dyDescent="0.25">
      <c r="A847" t="s">
        <v>6480</v>
      </c>
      <c r="B847" s="2" t="s">
        <v>13370</v>
      </c>
      <c r="C847" t="s">
        <v>17743</v>
      </c>
      <c r="D847" t="s">
        <v>20458</v>
      </c>
      <c r="E847" t="s">
        <v>20623</v>
      </c>
      <c r="F847" t="s">
        <v>20628</v>
      </c>
      <c r="G847">
        <v>8299</v>
      </c>
      <c r="H847" t="s">
        <v>20642</v>
      </c>
      <c r="I847">
        <v>1750</v>
      </c>
      <c r="J847">
        <v>27</v>
      </c>
      <c r="K847" t="s">
        <v>23142</v>
      </c>
      <c r="L847">
        <v>35394</v>
      </c>
      <c r="M847" t="s">
        <v>23528</v>
      </c>
      <c r="N847" t="s">
        <v>24675</v>
      </c>
      <c r="O847" t="s">
        <v>27153</v>
      </c>
      <c r="P847" t="s">
        <v>28572</v>
      </c>
      <c r="R847" t="s">
        <v>30232</v>
      </c>
      <c r="S847">
        <v>5</v>
      </c>
      <c r="T847">
        <v>0</v>
      </c>
      <c r="U847">
        <v>27</v>
      </c>
      <c r="V847">
        <v>2</v>
      </c>
    </row>
    <row r="848" spans="1:22" x14ac:dyDescent="0.25">
      <c r="A848" t="s">
        <v>1936</v>
      </c>
      <c r="B848" s="2" t="s">
        <v>8845</v>
      </c>
    </row>
    <row r="849" spans="1:22" x14ac:dyDescent="0.25">
      <c r="A849" t="s">
        <v>3600</v>
      </c>
      <c r="B849" s="2" t="s">
        <v>10503</v>
      </c>
    </row>
    <row r="850" spans="1:22" x14ac:dyDescent="0.25">
      <c r="A850" t="s">
        <v>678</v>
      </c>
      <c r="B850" s="2" t="s">
        <v>7587</v>
      </c>
    </row>
    <row r="851" spans="1:22" x14ac:dyDescent="0.25">
      <c r="A851" t="s">
        <v>2932</v>
      </c>
      <c r="B851" s="2" t="s">
        <v>9839</v>
      </c>
    </row>
    <row r="852" spans="1:22" x14ac:dyDescent="0.25">
      <c r="A852" t="s">
        <v>1579</v>
      </c>
      <c r="B852" s="2" t="s">
        <v>8488</v>
      </c>
    </row>
    <row r="853" spans="1:22" x14ac:dyDescent="0.25">
      <c r="A853" t="s">
        <v>5399</v>
      </c>
      <c r="B853" s="2" t="s">
        <v>12295</v>
      </c>
    </row>
    <row r="854" spans="1:22" x14ac:dyDescent="0.25">
      <c r="A854" t="s">
        <v>973</v>
      </c>
      <c r="B854" s="2" t="s">
        <v>7882</v>
      </c>
    </row>
    <row r="855" spans="1:22" x14ac:dyDescent="0.25">
      <c r="A855" t="s">
        <v>4545</v>
      </c>
      <c r="B855" s="2" t="s">
        <v>11446</v>
      </c>
      <c r="C855" t="s">
        <v>17004</v>
      </c>
      <c r="D855" t="s">
        <v>19694</v>
      </c>
      <c r="E855" t="s">
        <v>20623</v>
      </c>
      <c r="F855" t="s">
        <v>20624</v>
      </c>
      <c r="G855">
        <v>2229</v>
      </c>
      <c r="H855" t="s">
        <v>20642</v>
      </c>
      <c r="I855" t="s">
        <v>20647</v>
      </c>
      <c r="J855">
        <v>85</v>
      </c>
      <c r="K855" t="s">
        <v>22400</v>
      </c>
      <c r="L855">
        <v>4626</v>
      </c>
      <c r="M855" t="s">
        <v>24359</v>
      </c>
      <c r="N855" t="s">
        <v>24675</v>
      </c>
      <c r="O855" t="s">
        <v>26419</v>
      </c>
      <c r="P855" t="s">
        <v>28192</v>
      </c>
      <c r="Q855" t="s">
        <v>29727</v>
      </c>
      <c r="R855" t="s">
        <v>30232</v>
      </c>
      <c r="S855">
        <v>4</v>
      </c>
      <c r="T855">
        <v>4</v>
      </c>
      <c r="U855">
        <v>85</v>
      </c>
      <c r="V855">
        <v>0</v>
      </c>
    </row>
    <row r="856" spans="1:22" x14ac:dyDescent="0.25">
      <c r="A856" t="s">
        <v>2516</v>
      </c>
      <c r="B856" s="2" t="s">
        <v>9424</v>
      </c>
    </row>
    <row r="857" spans="1:22" x14ac:dyDescent="0.25">
      <c r="A857" t="s">
        <v>1249</v>
      </c>
      <c r="B857" s="2" t="s">
        <v>8158</v>
      </c>
      <c r="C857" t="s">
        <v>15747</v>
      </c>
      <c r="D857" t="s">
        <v>18404</v>
      </c>
      <c r="E857" t="s">
        <v>20623</v>
      </c>
      <c r="F857" t="s">
        <v>20624</v>
      </c>
      <c r="G857">
        <v>2511</v>
      </c>
      <c r="H857" t="s">
        <v>20642</v>
      </c>
      <c r="I857" t="s">
        <v>20647</v>
      </c>
      <c r="J857">
        <v>48</v>
      </c>
      <c r="K857" t="s">
        <v>21144</v>
      </c>
      <c r="L857">
        <v>26188</v>
      </c>
      <c r="M857" t="s">
        <v>23704</v>
      </c>
      <c r="N857" t="s">
        <v>24675</v>
      </c>
      <c r="O857" t="s">
        <v>25164</v>
      </c>
      <c r="P857" t="s">
        <v>14132</v>
      </c>
      <c r="Q857" t="s">
        <v>28985</v>
      </c>
      <c r="R857" t="s">
        <v>30232</v>
      </c>
      <c r="S857">
        <v>9</v>
      </c>
      <c r="T857">
        <v>2</v>
      </c>
      <c r="U857">
        <v>48</v>
      </c>
      <c r="V857">
        <v>0</v>
      </c>
    </row>
    <row r="858" spans="1:22" x14ac:dyDescent="0.25">
      <c r="A858" t="s">
        <v>5498</v>
      </c>
      <c r="B858" s="2" t="s">
        <v>12394</v>
      </c>
    </row>
    <row r="859" spans="1:22" x14ac:dyDescent="0.25">
      <c r="A859" t="s">
        <v>4744</v>
      </c>
      <c r="B859" s="2" t="s">
        <v>11641</v>
      </c>
      <c r="C859" t="s">
        <v>17086</v>
      </c>
      <c r="D859" t="s">
        <v>19779</v>
      </c>
      <c r="E859" t="s">
        <v>20623</v>
      </c>
      <c r="F859" t="s">
        <v>20624</v>
      </c>
      <c r="G859">
        <v>2825</v>
      </c>
      <c r="H859" t="s">
        <v>20643</v>
      </c>
      <c r="I859" t="s">
        <v>20647</v>
      </c>
      <c r="J859">
        <v>800</v>
      </c>
      <c r="K859" t="s">
        <v>22484</v>
      </c>
      <c r="L859">
        <v>4435</v>
      </c>
      <c r="M859" t="s">
        <v>23944</v>
      </c>
      <c r="N859" t="s">
        <v>24675</v>
      </c>
      <c r="O859" t="s">
        <v>26501</v>
      </c>
      <c r="P859" t="s">
        <v>28246</v>
      </c>
      <c r="Q859" t="s">
        <v>29775</v>
      </c>
      <c r="R859" t="s">
        <v>30232</v>
      </c>
      <c r="S859">
        <v>25</v>
      </c>
      <c r="T859">
        <v>30</v>
      </c>
      <c r="U859">
        <v>800</v>
      </c>
      <c r="V859">
        <v>0</v>
      </c>
    </row>
    <row r="860" spans="1:22" x14ac:dyDescent="0.25">
      <c r="A860" t="s">
        <v>628</v>
      </c>
      <c r="B860" s="2" t="s">
        <v>7537</v>
      </c>
    </row>
    <row r="861" spans="1:22" x14ac:dyDescent="0.25">
      <c r="A861" t="s">
        <v>5658</v>
      </c>
      <c r="B861" s="2" t="s">
        <v>12554</v>
      </c>
      <c r="C861" t="s">
        <v>17433</v>
      </c>
      <c r="D861" t="s">
        <v>20136</v>
      </c>
      <c r="E861" t="s">
        <v>20623</v>
      </c>
      <c r="F861" t="s">
        <v>20633</v>
      </c>
      <c r="G861">
        <v>6832</v>
      </c>
      <c r="H861" t="s">
        <v>20642</v>
      </c>
      <c r="I861" t="s">
        <v>20647</v>
      </c>
      <c r="J861">
        <v>130</v>
      </c>
      <c r="K861" t="s">
        <v>22832</v>
      </c>
      <c r="L861">
        <v>91628</v>
      </c>
      <c r="M861" t="s">
        <v>24513</v>
      </c>
      <c r="N861" t="s">
        <v>24675</v>
      </c>
      <c r="O861" t="s">
        <v>26846</v>
      </c>
      <c r="P861" t="s">
        <v>28426</v>
      </c>
      <c r="Q861" t="s">
        <v>29967</v>
      </c>
      <c r="R861" t="s">
        <v>30232</v>
      </c>
      <c r="S861">
        <v>4</v>
      </c>
      <c r="T861">
        <v>0</v>
      </c>
      <c r="U861">
        <v>130</v>
      </c>
      <c r="V861">
        <v>0</v>
      </c>
    </row>
    <row r="862" spans="1:22" x14ac:dyDescent="0.25">
      <c r="A862" t="s">
        <v>3407</v>
      </c>
      <c r="B862" s="2" t="s">
        <v>10311</v>
      </c>
      <c r="C862" t="s">
        <v>16571</v>
      </c>
      <c r="D862" t="s">
        <v>19249</v>
      </c>
      <c r="E862" t="s">
        <v>20623</v>
      </c>
      <c r="F862" t="s">
        <v>20627</v>
      </c>
      <c r="G862">
        <v>4665</v>
      </c>
      <c r="H862" t="s">
        <v>20643</v>
      </c>
      <c r="I862" t="s">
        <v>20647</v>
      </c>
      <c r="J862">
        <v>32</v>
      </c>
      <c r="K862" t="s">
        <v>21967</v>
      </c>
      <c r="L862">
        <v>27721</v>
      </c>
      <c r="M862" t="s">
        <v>24060</v>
      </c>
      <c r="N862" t="s">
        <v>24675</v>
      </c>
      <c r="O862" t="s">
        <v>13852</v>
      </c>
      <c r="P862" t="s">
        <v>14551</v>
      </c>
      <c r="R862" t="s">
        <v>30234</v>
      </c>
      <c r="S862">
        <v>2</v>
      </c>
      <c r="T862">
        <v>2</v>
      </c>
      <c r="U862">
        <v>32</v>
      </c>
      <c r="V862">
        <v>1</v>
      </c>
    </row>
    <row r="863" spans="1:22" x14ac:dyDescent="0.25">
      <c r="A863" t="s">
        <v>3705</v>
      </c>
      <c r="B863" s="2" t="s">
        <v>10607</v>
      </c>
    </row>
    <row r="864" spans="1:22" x14ac:dyDescent="0.25">
      <c r="A864" t="s">
        <v>3725</v>
      </c>
      <c r="B864" s="2" t="s">
        <v>10627</v>
      </c>
    </row>
    <row r="865" spans="1:22" x14ac:dyDescent="0.25">
      <c r="A865" t="s">
        <v>913</v>
      </c>
      <c r="B865" s="2" t="s">
        <v>7822</v>
      </c>
      <c r="C865" t="s">
        <v>15620</v>
      </c>
      <c r="D865" t="s">
        <v>18274</v>
      </c>
      <c r="E865" t="s">
        <v>20623</v>
      </c>
      <c r="F865" t="s">
        <v>20627</v>
      </c>
      <c r="G865">
        <v>4652</v>
      </c>
      <c r="H865" t="s">
        <v>20643</v>
      </c>
      <c r="I865" t="s">
        <v>20647</v>
      </c>
      <c r="J865">
        <v>587</v>
      </c>
      <c r="K865" t="s">
        <v>21016</v>
      </c>
      <c r="L865">
        <v>75038</v>
      </c>
      <c r="M865" t="s">
        <v>23566</v>
      </c>
      <c r="N865" t="s">
        <v>24675</v>
      </c>
      <c r="O865" t="s">
        <v>25038</v>
      </c>
      <c r="P865" t="s">
        <v>27504</v>
      </c>
      <c r="Q865" t="s">
        <v>28907</v>
      </c>
      <c r="R865" t="s">
        <v>30232</v>
      </c>
      <c r="S865">
        <v>29</v>
      </c>
      <c r="T865">
        <v>76</v>
      </c>
      <c r="U865">
        <v>587</v>
      </c>
      <c r="V865">
        <v>3</v>
      </c>
    </row>
    <row r="866" spans="1:22" x14ac:dyDescent="0.25">
      <c r="A866" t="s">
        <v>1427</v>
      </c>
      <c r="B866" s="2" t="s">
        <v>8336</v>
      </c>
      <c r="C866" t="s">
        <v>15812</v>
      </c>
      <c r="D866" t="s">
        <v>18471</v>
      </c>
      <c r="E866" t="s">
        <v>20623</v>
      </c>
      <c r="F866" t="s">
        <v>20626</v>
      </c>
      <c r="G866">
        <v>4120</v>
      </c>
      <c r="H866" t="s">
        <v>20642</v>
      </c>
      <c r="I866">
        <v>4235</v>
      </c>
      <c r="J866">
        <v>26</v>
      </c>
      <c r="K866" t="s">
        <v>21209</v>
      </c>
      <c r="L866">
        <v>97264</v>
      </c>
      <c r="M866" t="s">
        <v>23746</v>
      </c>
      <c r="N866" t="s">
        <v>24675</v>
      </c>
      <c r="O866" t="s">
        <v>25231</v>
      </c>
      <c r="P866" t="s">
        <v>27613</v>
      </c>
      <c r="Q866" t="s">
        <v>29028</v>
      </c>
      <c r="R866" t="s">
        <v>30232</v>
      </c>
      <c r="S866">
        <v>4</v>
      </c>
      <c r="T866">
        <v>3</v>
      </c>
      <c r="U866">
        <v>26</v>
      </c>
      <c r="V866">
        <v>0</v>
      </c>
    </row>
    <row r="867" spans="1:22" x14ac:dyDescent="0.25">
      <c r="A867" t="s">
        <v>5006</v>
      </c>
      <c r="B867" s="2" t="s">
        <v>11902</v>
      </c>
      <c r="C867" t="s">
        <v>17185</v>
      </c>
      <c r="D867" t="s">
        <v>19883</v>
      </c>
      <c r="E867" t="s">
        <v>20623</v>
      </c>
      <c r="F867" t="s">
        <v>20630</v>
      </c>
      <c r="G867">
        <v>4941</v>
      </c>
      <c r="H867" t="s">
        <v>20642</v>
      </c>
      <c r="I867">
        <v>12500</v>
      </c>
      <c r="J867">
        <v>128</v>
      </c>
      <c r="K867" t="s">
        <v>22585</v>
      </c>
      <c r="L867">
        <v>27308</v>
      </c>
      <c r="M867" t="s">
        <v>24425</v>
      </c>
      <c r="N867" t="s">
        <v>24675</v>
      </c>
      <c r="O867" t="s">
        <v>26602</v>
      </c>
      <c r="P867" t="s">
        <v>14854</v>
      </c>
      <c r="Q867" t="s">
        <v>29831</v>
      </c>
      <c r="R867" t="s">
        <v>30232</v>
      </c>
      <c r="S867">
        <v>5</v>
      </c>
      <c r="T867">
        <v>0</v>
      </c>
      <c r="U867">
        <v>128</v>
      </c>
      <c r="V867">
        <v>0</v>
      </c>
    </row>
    <row r="868" spans="1:22" x14ac:dyDescent="0.25">
      <c r="A868" t="s">
        <v>6609</v>
      </c>
      <c r="B868" s="2" t="s">
        <v>13497</v>
      </c>
    </row>
    <row r="869" spans="1:22" x14ac:dyDescent="0.25">
      <c r="A869" t="s">
        <v>1063</v>
      </c>
      <c r="B869" s="2" t="s">
        <v>7972</v>
      </c>
    </row>
    <row r="870" spans="1:22" x14ac:dyDescent="0.25">
      <c r="A870" t="s">
        <v>1620</v>
      </c>
      <c r="B870" s="2" t="s">
        <v>8529</v>
      </c>
    </row>
    <row r="871" spans="1:22" x14ac:dyDescent="0.25">
      <c r="A871" t="s">
        <v>4598</v>
      </c>
      <c r="B871" s="2" t="s">
        <v>11496</v>
      </c>
    </row>
    <row r="872" spans="1:22" x14ac:dyDescent="0.25">
      <c r="A872" t="s">
        <v>6478</v>
      </c>
      <c r="B872" s="2" t="s">
        <v>13368</v>
      </c>
    </row>
    <row r="873" spans="1:22" x14ac:dyDescent="0.25">
      <c r="A873" t="s">
        <v>4402</v>
      </c>
      <c r="B873" s="2" t="s">
        <v>11304</v>
      </c>
      <c r="C873" t="s">
        <v>16947</v>
      </c>
      <c r="D873" t="s">
        <v>19637</v>
      </c>
      <c r="E873" t="s">
        <v>20623</v>
      </c>
      <c r="F873" t="s">
        <v>20624</v>
      </c>
      <c r="G873">
        <v>2599</v>
      </c>
      <c r="H873" t="s">
        <v>20642</v>
      </c>
      <c r="I873">
        <v>3029</v>
      </c>
      <c r="J873">
        <v>29</v>
      </c>
      <c r="K873" t="s">
        <v>22343</v>
      </c>
      <c r="L873">
        <v>40822</v>
      </c>
      <c r="M873" t="s">
        <v>23826</v>
      </c>
      <c r="N873" t="s">
        <v>24675</v>
      </c>
      <c r="O873" t="s">
        <v>26363</v>
      </c>
      <c r="P873" t="s">
        <v>14745</v>
      </c>
      <c r="R873" t="s">
        <v>30232</v>
      </c>
      <c r="S873">
        <v>1</v>
      </c>
      <c r="T873">
        <v>2</v>
      </c>
      <c r="U873">
        <v>29</v>
      </c>
      <c r="V873">
        <v>0</v>
      </c>
    </row>
    <row r="874" spans="1:22" x14ac:dyDescent="0.25">
      <c r="A874" t="s">
        <v>4676</v>
      </c>
      <c r="B874" s="2" t="s">
        <v>11573</v>
      </c>
    </row>
    <row r="875" spans="1:22" x14ac:dyDescent="0.25">
      <c r="A875" t="s">
        <v>2700</v>
      </c>
      <c r="B875" s="2" t="s">
        <v>9608</v>
      </c>
    </row>
    <row r="876" spans="1:22" x14ac:dyDescent="0.25">
      <c r="A876" t="s">
        <v>6827</v>
      </c>
      <c r="B876" s="2" t="s">
        <v>13714</v>
      </c>
      <c r="C876" t="s">
        <v>17868</v>
      </c>
      <c r="D876" t="s">
        <v>20587</v>
      </c>
      <c r="E876" t="s">
        <v>20623</v>
      </c>
      <c r="F876" t="s">
        <v>20624</v>
      </c>
      <c r="G876">
        <v>1013</v>
      </c>
      <c r="H876" t="s">
        <v>20642</v>
      </c>
      <c r="I876" t="s">
        <v>20647</v>
      </c>
      <c r="J876">
        <v>37</v>
      </c>
      <c r="K876" t="s">
        <v>21795</v>
      </c>
      <c r="L876">
        <v>24568</v>
      </c>
      <c r="M876" t="s">
        <v>23715</v>
      </c>
      <c r="N876" t="s">
        <v>24675</v>
      </c>
      <c r="O876" t="s">
        <v>27273</v>
      </c>
      <c r="Q876" t="s">
        <v>30217</v>
      </c>
      <c r="R876" t="s">
        <v>30232</v>
      </c>
      <c r="S876">
        <v>5</v>
      </c>
      <c r="T876">
        <v>0</v>
      </c>
      <c r="U876">
        <v>37</v>
      </c>
      <c r="V876">
        <v>0</v>
      </c>
    </row>
    <row r="877" spans="1:22" x14ac:dyDescent="0.25">
      <c r="A877" t="s">
        <v>236</v>
      </c>
      <c r="B877" s="2" t="s">
        <v>7145</v>
      </c>
      <c r="C877" t="s">
        <v>15344</v>
      </c>
      <c r="D877" t="s">
        <v>17996</v>
      </c>
      <c r="E877" t="s">
        <v>20623</v>
      </c>
      <c r="F877" t="s">
        <v>20630</v>
      </c>
      <c r="G877">
        <v>5229</v>
      </c>
      <c r="H877" t="s">
        <v>20642</v>
      </c>
      <c r="I877" t="s">
        <v>20647</v>
      </c>
      <c r="J877">
        <v>115</v>
      </c>
      <c r="K877" t="s">
        <v>20742</v>
      </c>
      <c r="L877">
        <v>21079</v>
      </c>
      <c r="M877" t="s">
        <v>23367</v>
      </c>
      <c r="N877" t="s">
        <v>24675</v>
      </c>
      <c r="O877" t="s">
        <v>24768</v>
      </c>
      <c r="P877" t="s">
        <v>13952</v>
      </c>
      <c r="Q877" t="s">
        <v>28723</v>
      </c>
      <c r="R877" t="s">
        <v>30232</v>
      </c>
      <c r="S877">
        <v>15</v>
      </c>
      <c r="T877">
        <v>113</v>
      </c>
      <c r="U877">
        <v>115</v>
      </c>
      <c r="V877">
        <v>3</v>
      </c>
    </row>
    <row r="878" spans="1:22" x14ac:dyDescent="0.25">
      <c r="A878" t="s">
        <v>5127</v>
      </c>
      <c r="B878" s="2" t="s">
        <v>12023</v>
      </c>
      <c r="C878" t="s">
        <v>17226</v>
      </c>
      <c r="D878" t="s">
        <v>19926</v>
      </c>
      <c r="E878" t="s">
        <v>20623</v>
      </c>
      <c r="F878" t="s">
        <v>20624</v>
      </c>
      <c r="G878">
        <v>2825</v>
      </c>
      <c r="H878" t="s">
        <v>20642</v>
      </c>
      <c r="I878" t="s">
        <v>20647</v>
      </c>
      <c r="J878">
        <v>79</v>
      </c>
      <c r="K878" t="s">
        <v>22627</v>
      </c>
      <c r="L878">
        <v>54293</v>
      </c>
      <c r="M878" t="s">
        <v>24442</v>
      </c>
      <c r="N878" t="s">
        <v>24675</v>
      </c>
      <c r="O878" t="s">
        <v>26643</v>
      </c>
      <c r="P878" t="s">
        <v>28319</v>
      </c>
      <c r="Q878" t="s">
        <v>29852</v>
      </c>
      <c r="R878" t="s">
        <v>30232</v>
      </c>
      <c r="S878">
        <v>6</v>
      </c>
      <c r="T878">
        <v>336</v>
      </c>
      <c r="U878">
        <v>79</v>
      </c>
      <c r="V878">
        <v>0</v>
      </c>
    </row>
    <row r="879" spans="1:22" x14ac:dyDescent="0.25">
      <c r="A879" t="s">
        <v>3824</v>
      </c>
      <c r="B879" s="2" t="s">
        <v>10726</v>
      </c>
    </row>
    <row r="880" spans="1:22" x14ac:dyDescent="0.25">
      <c r="A880" t="s">
        <v>527</v>
      </c>
      <c r="B880" s="2" t="s">
        <v>7436</v>
      </c>
    </row>
    <row r="881" spans="1:22" x14ac:dyDescent="0.25">
      <c r="A881" t="s">
        <v>5043</v>
      </c>
      <c r="B881" s="2" t="s">
        <v>11939</v>
      </c>
      <c r="C881" t="s">
        <v>17201</v>
      </c>
      <c r="D881" t="s">
        <v>19900</v>
      </c>
      <c r="E881" t="s">
        <v>20623</v>
      </c>
      <c r="F881" t="s">
        <v>20625</v>
      </c>
      <c r="G881">
        <v>7120</v>
      </c>
      <c r="H881" t="s">
        <v>20642</v>
      </c>
      <c r="I881" t="s">
        <v>20647</v>
      </c>
      <c r="J881">
        <v>30</v>
      </c>
      <c r="K881" t="s">
        <v>20962</v>
      </c>
      <c r="L881">
        <v>12489</v>
      </c>
      <c r="M881" t="s">
        <v>23329</v>
      </c>
      <c r="N881" t="s">
        <v>24675</v>
      </c>
      <c r="O881" t="s">
        <v>26618</v>
      </c>
      <c r="P881" t="s">
        <v>14861</v>
      </c>
      <c r="R881" t="s">
        <v>30232</v>
      </c>
      <c r="S881">
        <v>4</v>
      </c>
      <c r="T881">
        <v>8</v>
      </c>
      <c r="U881">
        <v>30</v>
      </c>
      <c r="V881">
        <v>0</v>
      </c>
    </row>
    <row r="882" spans="1:22" x14ac:dyDescent="0.25">
      <c r="A882" t="s">
        <v>3825</v>
      </c>
      <c r="B882" s="2" t="s">
        <v>10727</v>
      </c>
    </row>
    <row r="883" spans="1:22" x14ac:dyDescent="0.25">
      <c r="A883" t="s">
        <v>4057</v>
      </c>
      <c r="B883" s="2" t="s">
        <v>10959</v>
      </c>
      <c r="D883" t="s">
        <v>19502</v>
      </c>
      <c r="E883" t="s">
        <v>20623</v>
      </c>
      <c r="F883" t="s">
        <v>20628</v>
      </c>
      <c r="G883">
        <v>7800</v>
      </c>
      <c r="H883" t="s">
        <v>20642</v>
      </c>
      <c r="I883">
        <v>3100</v>
      </c>
      <c r="J883">
        <v>112</v>
      </c>
      <c r="K883" t="s">
        <v>22211</v>
      </c>
      <c r="L883">
        <v>45657</v>
      </c>
      <c r="M883" t="s">
        <v>23605</v>
      </c>
      <c r="N883" t="s">
        <v>24675</v>
      </c>
      <c r="O883" t="s">
        <v>26232</v>
      </c>
      <c r="P883" t="s">
        <v>28093</v>
      </c>
      <c r="R883" t="s">
        <v>30232</v>
      </c>
      <c r="S883">
        <v>3</v>
      </c>
      <c r="T883">
        <v>6</v>
      </c>
      <c r="U883">
        <v>112</v>
      </c>
      <c r="V883">
        <v>1</v>
      </c>
    </row>
    <row r="884" spans="1:22" x14ac:dyDescent="0.25">
      <c r="A884" t="s">
        <v>5513</v>
      </c>
      <c r="B884" s="2" t="s">
        <v>12409</v>
      </c>
    </row>
    <row r="885" spans="1:22" x14ac:dyDescent="0.25">
      <c r="A885" t="s">
        <v>1791</v>
      </c>
      <c r="B885" s="2" t="s">
        <v>8700</v>
      </c>
      <c r="C885" t="s">
        <v>15954</v>
      </c>
      <c r="D885" t="s">
        <v>18614</v>
      </c>
      <c r="E885" t="s">
        <v>20623</v>
      </c>
      <c r="F885" t="s">
        <v>20624</v>
      </c>
      <c r="G885">
        <v>2822</v>
      </c>
      <c r="H885" t="s">
        <v>20642</v>
      </c>
      <c r="I885">
        <v>8500</v>
      </c>
      <c r="J885">
        <v>321</v>
      </c>
      <c r="K885" t="s">
        <v>21035</v>
      </c>
      <c r="L885">
        <v>73660</v>
      </c>
      <c r="M885" t="s">
        <v>23835</v>
      </c>
      <c r="N885" t="s">
        <v>24675</v>
      </c>
      <c r="O885" t="s">
        <v>25370</v>
      </c>
      <c r="P885" t="s">
        <v>14231</v>
      </c>
      <c r="Q885" t="s">
        <v>29109</v>
      </c>
      <c r="R885" t="s">
        <v>30232</v>
      </c>
      <c r="S885">
        <v>4</v>
      </c>
      <c r="T885">
        <v>0</v>
      </c>
      <c r="U885">
        <v>321</v>
      </c>
      <c r="V885">
        <v>0</v>
      </c>
    </row>
    <row r="886" spans="1:22" x14ac:dyDescent="0.25">
      <c r="A886" t="s">
        <v>6332</v>
      </c>
      <c r="B886" s="2" t="s">
        <v>13223</v>
      </c>
      <c r="C886" t="s">
        <v>17692</v>
      </c>
      <c r="D886" t="s">
        <v>20406</v>
      </c>
      <c r="E886" t="s">
        <v>20623</v>
      </c>
      <c r="F886" t="s">
        <v>20626</v>
      </c>
      <c r="G886">
        <v>4322</v>
      </c>
      <c r="H886" t="s">
        <v>20642</v>
      </c>
      <c r="I886" t="s">
        <v>20647</v>
      </c>
      <c r="J886">
        <v>35</v>
      </c>
      <c r="K886" t="s">
        <v>23092</v>
      </c>
      <c r="L886">
        <v>33181</v>
      </c>
      <c r="M886" t="s">
        <v>23760</v>
      </c>
      <c r="N886" t="s">
        <v>24675</v>
      </c>
      <c r="O886" t="s">
        <v>27103</v>
      </c>
      <c r="P886" t="s">
        <v>15121</v>
      </c>
      <c r="R886" t="s">
        <v>30232</v>
      </c>
      <c r="S886">
        <v>5</v>
      </c>
      <c r="T886">
        <v>4</v>
      </c>
      <c r="U886">
        <v>35</v>
      </c>
      <c r="V886">
        <v>1</v>
      </c>
    </row>
    <row r="887" spans="1:22" x14ac:dyDescent="0.25">
      <c r="A887" t="s">
        <v>4259</v>
      </c>
      <c r="B887" s="2" t="s">
        <v>11161</v>
      </c>
      <c r="C887" t="s">
        <v>16890</v>
      </c>
      <c r="D887" t="s">
        <v>19578</v>
      </c>
      <c r="E887" t="s">
        <v>20623</v>
      </c>
      <c r="F887" t="s">
        <v>20626</v>
      </c>
      <c r="G887">
        <v>4211</v>
      </c>
      <c r="H887" t="s">
        <v>20642</v>
      </c>
      <c r="I887" t="s">
        <v>20647</v>
      </c>
      <c r="J887">
        <v>39</v>
      </c>
      <c r="K887" t="s">
        <v>22286</v>
      </c>
      <c r="L887">
        <v>32139</v>
      </c>
      <c r="M887" t="s">
        <v>24312</v>
      </c>
      <c r="N887" t="s">
        <v>24675</v>
      </c>
      <c r="O887" t="s">
        <v>26306</v>
      </c>
      <c r="P887" t="s">
        <v>14721</v>
      </c>
      <c r="Q887" t="s">
        <v>29674</v>
      </c>
      <c r="R887" t="s">
        <v>30232</v>
      </c>
      <c r="S887">
        <v>4</v>
      </c>
      <c r="T887">
        <v>4</v>
      </c>
      <c r="U887">
        <v>39</v>
      </c>
      <c r="V887">
        <v>0</v>
      </c>
    </row>
    <row r="888" spans="1:22" x14ac:dyDescent="0.25">
      <c r="A888" t="s">
        <v>3326</v>
      </c>
      <c r="B888" s="2" t="s">
        <v>10231</v>
      </c>
    </row>
    <row r="889" spans="1:22" x14ac:dyDescent="0.25">
      <c r="A889" t="s">
        <v>3108</v>
      </c>
      <c r="B889" s="2" t="s">
        <v>10015</v>
      </c>
    </row>
    <row r="890" spans="1:22" x14ac:dyDescent="0.25">
      <c r="A890" t="s">
        <v>3309</v>
      </c>
      <c r="B890" s="2" t="s">
        <v>10214</v>
      </c>
      <c r="C890" t="s">
        <v>16534</v>
      </c>
      <c r="D890" t="s">
        <v>19212</v>
      </c>
      <c r="E890" t="s">
        <v>20623</v>
      </c>
      <c r="F890" t="s">
        <v>20624</v>
      </c>
      <c r="G890">
        <v>1623</v>
      </c>
      <c r="H890" t="s">
        <v>20642</v>
      </c>
      <c r="I890">
        <v>7550</v>
      </c>
      <c r="J890">
        <v>52</v>
      </c>
      <c r="K890" t="s">
        <v>21930</v>
      </c>
      <c r="L890">
        <v>61200</v>
      </c>
      <c r="M890" t="s">
        <v>24167</v>
      </c>
      <c r="N890" t="s">
        <v>24675</v>
      </c>
      <c r="O890" t="s">
        <v>25951</v>
      </c>
      <c r="P890" t="s">
        <v>14534</v>
      </c>
      <c r="R890" t="s">
        <v>30232</v>
      </c>
      <c r="S890">
        <v>6</v>
      </c>
      <c r="T890">
        <v>0</v>
      </c>
      <c r="U890">
        <v>52</v>
      </c>
      <c r="V890">
        <v>0</v>
      </c>
    </row>
    <row r="891" spans="1:22" x14ac:dyDescent="0.25">
      <c r="A891" t="s">
        <v>2772</v>
      </c>
      <c r="B891" s="2" t="s">
        <v>9680</v>
      </c>
      <c r="C891" t="s">
        <v>16330</v>
      </c>
      <c r="D891" t="s">
        <v>19002</v>
      </c>
      <c r="E891" t="s">
        <v>20623</v>
      </c>
      <c r="F891" t="s">
        <v>20624</v>
      </c>
      <c r="G891">
        <v>2599</v>
      </c>
      <c r="H891" t="s">
        <v>20642</v>
      </c>
      <c r="I891" t="s">
        <v>20647</v>
      </c>
      <c r="J891">
        <v>36</v>
      </c>
      <c r="K891" t="s">
        <v>21726</v>
      </c>
      <c r="L891">
        <v>55559</v>
      </c>
      <c r="M891" t="s">
        <v>24065</v>
      </c>
      <c r="N891" t="s">
        <v>24675</v>
      </c>
      <c r="O891" t="s">
        <v>25746</v>
      </c>
      <c r="P891" t="s">
        <v>27860</v>
      </c>
      <c r="R891" t="s">
        <v>30232</v>
      </c>
      <c r="S891">
        <v>4</v>
      </c>
      <c r="T891">
        <v>7</v>
      </c>
      <c r="U891">
        <v>36</v>
      </c>
      <c r="V891">
        <v>0</v>
      </c>
    </row>
    <row r="892" spans="1:22" x14ac:dyDescent="0.25">
      <c r="A892" t="s">
        <v>2755</v>
      </c>
      <c r="B892" s="2" t="s">
        <v>9663</v>
      </c>
      <c r="C892" t="s">
        <v>16320</v>
      </c>
      <c r="D892" t="s">
        <v>18991</v>
      </c>
      <c r="E892" t="s">
        <v>20623</v>
      </c>
      <c r="F892" t="s">
        <v>20624</v>
      </c>
      <c r="G892">
        <v>2562</v>
      </c>
      <c r="H892" t="s">
        <v>20642</v>
      </c>
      <c r="I892">
        <v>6500</v>
      </c>
      <c r="J892">
        <v>36</v>
      </c>
      <c r="K892" t="s">
        <v>21715</v>
      </c>
      <c r="L892">
        <v>27336</v>
      </c>
      <c r="M892" t="s">
        <v>24062</v>
      </c>
      <c r="N892" t="s">
        <v>24675</v>
      </c>
      <c r="O892" t="s">
        <v>25735</v>
      </c>
      <c r="P892" t="s">
        <v>14423</v>
      </c>
      <c r="R892" t="s">
        <v>30232</v>
      </c>
      <c r="S892">
        <v>3</v>
      </c>
      <c r="T892">
        <v>2</v>
      </c>
      <c r="U892">
        <v>36</v>
      </c>
      <c r="V892">
        <v>0</v>
      </c>
    </row>
    <row r="893" spans="1:22" x14ac:dyDescent="0.25">
      <c r="A893" t="s">
        <v>40</v>
      </c>
      <c r="B893" s="2" t="s">
        <v>6949</v>
      </c>
      <c r="C893" t="s">
        <v>15259</v>
      </c>
      <c r="D893" t="s">
        <v>17911</v>
      </c>
      <c r="E893" t="s">
        <v>20623</v>
      </c>
      <c r="F893" t="s">
        <v>20627</v>
      </c>
      <c r="G893">
        <v>4641</v>
      </c>
      <c r="H893" t="s">
        <v>20642</v>
      </c>
      <c r="I893">
        <v>42367</v>
      </c>
      <c r="J893">
        <v>116</v>
      </c>
      <c r="K893" t="s">
        <v>20657</v>
      </c>
      <c r="L893">
        <v>87534</v>
      </c>
      <c r="M893" t="s">
        <v>23303</v>
      </c>
      <c r="N893" t="s">
        <v>24675</v>
      </c>
      <c r="O893" t="s">
        <v>24685</v>
      </c>
      <c r="P893" t="s">
        <v>13904</v>
      </c>
      <c r="Q893" t="s">
        <v>28663</v>
      </c>
      <c r="R893" t="s">
        <v>30232</v>
      </c>
      <c r="S893">
        <v>11</v>
      </c>
      <c r="T893">
        <v>11</v>
      </c>
      <c r="U893">
        <v>116</v>
      </c>
      <c r="V893">
        <v>2</v>
      </c>
    </row>
    <row r="894" spans="1:22" x14ac:dyDescent="0.25">
      <c r="A894" t="s">
        <v>3121</v>
      </c>
      <c r="B894" s="2" t="s">
        <v>10028</v>
      </c>
    </row>
    <row r="895" spans="1:22" x14ac:dyDescent="0.25">
      <c r="A895" t="s">
        <v>2624</v>
      </c>
      <c r="B895" s="2" t="s">
        <v>9532</v>
      </c>
    </row>
    <row r="896" spans="1:22" x14ac:dyDescent="0.25">
      <c r="A896" t="s">
        <v>1942</v>
      </c>
      <c r="B896" s="2" t="s">
        <v>8851</v>
      </c>
      <c r="C896" t="s">
        <v>16023</v>
      </c>
      <c r="D896" t="s">
        <v>18684</v>
      </c>
      <c r="E896" t="s">
        <v>20623</v>
      </c>
      <c r="F896" t="s">
        <v>20627</v>
      </c>
      <c r="G896">
        <v>4669</v>
      </c>
      <c r="H896" t="s">
        <v>20642</v>
      </c>
      <c r="I896">
        <v>59002</v>
      </c>
      <c r="J896">
        <v>232</v>
      </c>
      <c r="K896" t="s">
        <v>21416</v>
      </c>
      <c r="L896">
        <v>53619</v>
      </c>
      <c r="M896" t="s">
        <v>23889</v>
      </c>
      <c r="N896" t="s">
        <v>24675</v>
      </c>
      <c r="O896" t="s">
        <v>25438</v>
      </c>
      <c r="P896" t="s">
        <v>14265</v>
      </c>
      <c r="Q896" t="s">
        <v>29152</v>
      </c>
      <c r="R896" t="s">
        <v>30232</v>
      </c>
      <c r="S896">
        <v>12</v>
      </c>
      <c r="T896">
        <v>7</v>
      </c>
      <c r="U896">
        <v>232</v>
      </c>
      <c r="V896">
        <v>2</v>
      </c>
    </row>
    <row r="897" spans="1:22" x14ac:dyDescent="0.25">
      <c r="A897" t="s">
        <v>789</v>
      </c>
      <c r="B897" s="2" t="s">
        <v>7698</v>
      </c>
    </row>
    <row r="898" spans="1:22" x14ac:dyDescent="0.25">
      <c r="A898" t="s">
        <v>997</v>
      </c>
      <c r="B898" s="2" t="s">
        <v>7906</v>
      </c>
    </row>
    <row r="899" spans="1:22" x14ac:dyDescent="0.25">
      <c r="A899" t="s">
        <v>2215</v>
      </c>
      <c r="B899" s="2" t="s">
        <v>9124</v>
      </c>
    </row>
    <row r="900" spans="1:22" x14ac:dyDescent="0.25">
      <c r="A900" t="s">
        <v>1919</v>
      </c>
      <c r="B900" s="2" t="s">
        <v>8828</v>
      </c>
      <c r="C900" t="s">
        <v>16010</v>
      </c>
      <c r="D900" t="s">
        <v>18671</v>
      </c>
      <c r="E900" t="s">
        <v>20623</v>
      </c>
      <c r="F900" t="s">
        <v>20624</v>
      </c>
      <c r="G900">
        <v>2825</v>
      </c>
      <c r="H900" t="s">
        <v>20642</v>
      </c>
      <c r="I900" t="s">
        <v>20647</v>
      </c>
      <c r="J900">
        <v>24</v>
      </c>
      <c r="K900" t="s">
        <v>21404</v>
      </c>
      <c r="L900">
        <v>90592</v>
      </c>
      <c r="M900" t="s">
        <v>23881</v>
      </c>
      <c r="N900" t="s">
        <v>24675</v>
      </c>
      <c r="O900" t="s">
        <v>25425</v>
      </c>
      <c r="P900" t="s">
        <v>14256</v>
      </c>
      <c r="Q900" t="s">
        <v>29146</v>
      </c>
      <c r="R900" t="s">
        <v>30232</v>
      </c>
      <c r="S900">
        <v>3</v>
      </c>
      <c r="T900">
        <v>2</v>
      </c>
      <c r="U900">
        <v>24</v>
      </c>
      <c r="V900">
        <v>0</v>
      </c>
    </row>
    <row r="901" spans="1:22" x14ac:dyDescent="0.25">
      <c r="A901" t="s">
        <v>2097</v>
      </c>
      <c r="B901" s="2" t="s">
        <v>9006</v>
      </c>
      <c r="C901" t="s">
        <v>16072</v>
      </c>
      <c r="D901" t="s">
        <v>18737</v>
      </c>
      <c r="E901" t="s">
        <v>20623</v>
      </c>
      <c r="F901" t="s">
        <v>20631</v>
      </c>
      <c r="G901">
        <v>9609</v>
      </c>
      <c r="H901" t="s">
        <v>20642</v>
      </c>
      <c r="I901">
        <v>5842</v>
      </c>
      <c r="J901">
        <v>45</v>
      </c>
      <c r="K901" t="s">
        <v>21468</v>
      </c>
      <c r="L901">
        <v>72770</v>
      </c>
      <c r="M901" t="s">
        <v>23307</v>
      </c>
      <c r="N901" t="s">
        <v>24675</v>
      </c>
      <c r="O901" t="s">
        <v>25489</v>
      </c>
      <c r="P901" t="s">
        <v>14294</v>
      </c>
      <c r="R901" t="s">
        <v>30232</v>
      </c>
      <c r="S901">
        <v>3</v>
      </c>
      <c r="T901">
        <v>5</v>
      </c>
      <c r="U901">
        <v>45</v>
      </c>
      <c r="V901">
        <v>0</v>
      </c>
    </row>
    <row r="902" spans="1:22" x14ac:dyDescent="0.25">
      <c r="A902" t="s">
        <v>6405</v>
      </c>
      <c r="B902" s="2" t="s">
        <v>13296</v>
      </c>
      <c r="C902" t="s">
        <v>17722</v>
      </c>
      <c r="D902" t="s">
        <v>20437</v>
      </c>
      <c r="E902" t="s">
        <v>20623</v>
      </c>
      <c r="F902" t="s">
        <v>20624</v>
      </c>
      <c r="G902">
        <v>2893</v>
      </c>
      <c r="H902" t="s">
        <v>20642</v>
      </c>
      <c r="I902" t="s">
        <v>20647</v>
      </c>
      <c r="J902">
        <v>69</v>
      </c>
      <c r="K902" t="s">
        <v>23122</v>
      </c>
      <c r="L902">
        <v>93102</v>
      </c>
      <c r="M902" t="s">
        <v>24625</v>
      </c>
      <c r="N902" t="s">
        <v>24675</v>
      </c>
      <c r="O902" t="s">
        <v>27133</v>
      </c>
      <c r="P902" t="s">
        <v>15129</v>
      </c>
      <c r="Q902" t="s">
        <v>30141</v>
      </c>
      <c r="R902" t="s">
        <v>30232</v>
      </c>
      <c r="S902">
        <v>8</v>
      </c>
      <c r="T902">
        <v>2</v>
      </c>
      <c r="U902">
        <v>69</v>
      </c>
      <c r="V902">
        <v>0</v>
      </c>
    </row>
    <row r="903" spans="1:22" x14ac:dyDescent="0.25">
      <c r="A903" t="s">
        <v>6720</v>
      </c>
      <c r="B903" s="2" t="s">
        <v>13608</v>
      </c>
    </row>
    <row r="904" spans="1:22" x14ac:dyDescent="0.25">
      <c r="A904" t="s">
        <v>1985</v>
      </c>
      <c r="B904" s="2" t="s">
        <v>8894</v>
      </c>
    </row>
    <row r="905" spans="1:22" x14ac:dyDescent="0.25">
      <c r="A905" t="s">
        <v>131</v>
      </c>
      <c r="B905" s="2" t="s">
        <v>7040</v>
      </c>
    </row>
    <row r="906" spans="1:22" x14ac:dyDescent="0.25">
      <c r="A906" t="s">
        <v>6389</v>
      </c>
      <c r="B906" s="2" t="s">
        <v>13280</v>
      </c>
    </row>
    <row r="907" spans="1:22" x14ac:dyDescent="0.25">
      <c r="A907" t="s">
        <v>2214</v>
      </c>
      <c r="B907" s="2" t="s">
        <v>9123</v>
      </c>
      <c r="C907" t="s">
        <v>16112</v>
      </c>
      <c r="D907" t="s">
        <v>18778</v>
      </c>
      <c r="E907" t="s">
        <v>20623</v>
      </c>
      <c r="F907" t="s">
        <v>20627</v>
      </c>
      <c r="G907">
        <v>4642</v>
      </c>
      <c r="H907" t="s">
        <v>20642</v>
      </c>
      <c r="I907">
        <v>38565</v>
      </c>
      <c r="J907">
        <v>59</v>
      </c>
      <c r="K907" t="s">
        <v>21507</v>
      </c>
      <c r="L907">
        <v>55120</v>
      </c>
      <c r="M907" t="s">
        <v>23412</v>
      </c>
      <c r="N907" t="s">
        <v>24675</v>
      </c>
      <c r="O907" t="s">
        <v>25530</v>
      </c>
      <c r="P907" t="s">
        <v>27754</v>
      </c>
      <c r="Q907" t="s">
        <v>29207</v>
      </c>
      <c r="R907" t="s">
        <v>30232</v>
      </c>
      <c r="S907">
        <v>4</v>
      </c>
      <c r="T907">
        <v>0</v>
      </c>
      <c r="U907">
        <v>59</v>
      </c>
      <c r="V907">
        <v>1</v>
      </c>
    </row>
    <row r="908" spans="1:22" x14ac:dyDescent="0.25">
      <c r="A908" t="s">
        <v>3634</v>
      </c>
      <c r="B908" s="2" t="s">
        <v>10537</v>
      </c>
    </row>
    <row r="909" spans="1:22" x14ac:dyDescent="0.25">
      <c r="A909" t="s">
        <v>4172</v>
      </c>
      <c r="B909" s="2" t="s">
        <v>11074</v>
      </c>
    </row>
    <row r="910" spans="1:22" x14ac:dyDescent="0.25">
      <c r="A910" t="s">
        <v>3779</v>
      </c>
      <c r="B910" s="2" t="s">
        <v>10681</v>
      </c>
    </row>
    <row r="911" spans="1:22" x14ac:dyDescent="0.25">
      <c r="A911" t="s">
        <v>3647</v>
      </c>
      <c r="B911" s="2" t="s">
        <v>10549</v>
      </c>
    </row>
    <row r="912" spans="1:22" x14ac:dyDescent="0.25">
      <c r="A912" t="s">
        <v>4610</v>
      </c>
      <c r="B912" s="2" t="s">
        <v>11508</v>
      </c>
      <c r="C912" t="s">
        <v>17030</v>
      </c>
      <c r="D912" t="s">
        <v>19721</v>
      </c>
      <c r="E912" t="s">
        <v>20623</v>
      </c>
      <c r="F912" t="s">
        <v>20624</v>
      </c>
      <c r="G912">
        <v>2825</v>
      </c>
      <c r="H912" t="s">
        <v>20643</v>
      </c>
      <c r="I912" t="s">
        <v>20647</v>
      </c>
      <c r="J912">
        <v>240</v>
      </c>
      <c r="K912" t="s">
        <v>22427</v>
      </c>
      <c r="L912">
        <v>72636</v>
      </c>
      <c r="M912" t="s">
        <v>23398</v>
      </c>
      <c r="N912" t="s">
        <v>24675</v>
      </c>
      <c r="O912" t="s">
        <v>26444</v>
      </c>
      <c r="P912" t="s">
        <v>28209</v>
      </c>
      <c r="Q912" t="s">
        <v>29744</v>
      </c>
      <c r="R912" t="s">
        <v>30232</v>
      </c>
      <c r="S912">
        <v>23</v>
      </c>
      <c r="T912">
        <v>398</v>
      </c>
      <c r="U912">
        <v>240</v>
      </c>
      <c r="V912">
        <v>2</v>
      </c>
    </row>
    <row r="913" spans="1:22" x14ac:dyDescent="0.25">
      <c r="A913" t="s">
        <v>2163</v>
      </c>
      <c r="B913" s="2" t="s">
        <v>9072</v>
      </c>
      <c r="C913" t="s">
        <v>16093</v>
      </c>
      <c r="D913" t="s">
        <v>18758</v>
      </c>
      <c r="E913" t="s">
        <v>20623</v>
      </c>
      <c r="F913" t="s">
        <v>20624</v>
      </c>
      <c r="G913">
        <v>2510</v>
      </c>
      <c r="H913" t="s">
        <v>20642</v>
      </c>
      <c r="I913">
        <v>4800</v>
      </c>
      <c r="J913">
        <v>28</v>
      </c>
      <c r="K913" t="s">
        <v>21488</v>
      </c>
      <c r="L913">
        <v>51709</v>
      </c>
      <c r="M913" t="s">
        <v>23929</v>
      </c>
      <c r="N913" t="s">
        <v>24675</v>
      </c>
      <c r="O913" t="s">
        <v>25510</v>
      </c>
      <c r="P913" t="s">
        <v>14306</v>
      </c>
      <c r="R913" t="s">
        <v>30232</v>
      </c>
      <c r="S913">
        <v>5</v>
      </c>
      <c r="T913">
        <v>0</v>
      </c>
      <c r="U913">
        <v>28</v>
      </c>
      <c r="V913">
        <v>0</v>
      </c>
    </row>
    <row r="914" spans="1:22" x14ac:dyDescent="0.25">
      <c r="A914" t="s">
        <v>5983</v>
      </c>
      <c r="B914" s="2" t="s">
        <v>12878</v>
      </c>
    </row>
    <row r="915" spans="1:22" x14ac:dyDescent="0.25">
      <c r="A915" t="s">
        <v>3855</v>
      </c>
      <c r="B915" s="2" t="s">
        <v>10757</v>
      </c>
    </row>
    <row r="916" spans="1:22" x14ac:dyDescent="0.25">
      <c r="A916" t="s">
        <v>3295</v>
      </c>
      <c r="B916" s="2" t="s">
        <v>10200</v>
      </c>
      <c r="C916" t="s">
        <v>16529</v>
      </c>
      <c r="D916" t="s">
        <v>19207</v>
      </c>
      <c r="E916" t="s">
        <v>20623</v>
      </c>
      <c r="F916" t="s">
        <v>20624</v>
      </c>
      <c r="G916">
        <v>1812</v>
      </c>
      <c r="H916" t="s">
        <v>20642</v>
      </c>
      <c r="I916">
        <v>1985</v>
      </c>
      <c r="J916">
        <v>23</v>
      </c>
      <c r="K916" t="s">
        <v>21925</v>
      </c>
      <c r="L916">
        <v>77933</v>
      </c>
      <c r="M916" t="s">
        <v>23618</v>
      </c>
      <c r="N916" t="s">
        <v>24675</v>
      </c>
      <c r="O916" t="s">
        <v>25946</v>
      </c>
      <c r="P916" t="s">
        <v>27959</v>
      </c>
      <c r="R916" t="s">
        <v>30232</v>
      </c>
      <c r="S916">
        <v>2</v>
      </c>
      <c r="T916">
        <v>4</v>
      </c>
      <c r="U916">
        <v>23</v>
      </c>
      <c r="V916">
        <v>0</v>
      </c>
    </row>
    <row r="917" spans="1:22" x14ac:dyDescent="0.25">
      <c r="A917" t="s">
        <v>6734</v>
      </c>
      <c r="B917" s="2" t="s">
        <v>13622</v>
      </c>
      <c r="C917" t="s">
        <v>17840</v>
      </c>
      <c r="D917" t="s">
        <v>20557</v>
      </c>
      <c r="E917" t="s">
        <v>20623</v>
      </c>
      <c r="F917" t="s">
        <v>20627</v>
      </c>
      <c r="G917">
        <v>4638</v>
      </c>
      <c r="H917" t="s">
        <v>20642</v>
      </c>
      <c r="I917" t="s">
        <v>20647</v>
      </c>
      <c r="J917">
        <v>225</v>
      </c>
      <c r="K917" t="s">
        <v>23234</v>
      </c>
      <c r="L917">
        <v>88662</v>
      </c>
      <c r="M917" t="s">
        <v>24144</v>
      </c>
      <c r="N917" t="s">
        <v>24675</v>
      </c>
      <c r="O917" t="s">
        <v>27245</v>
      </c>
      <c r="P917" t="s">
        <v>28623</v>
      </c>
      <c r="Q917" t="s">
        <v>30201</v>
      </c>
      <c r="R917" t="s">
        <v>30232</v>
      </c>
      <c r="S917">
        <v>14</v>
      </c>
      <c r="T917">
        <v>2</v>
      </c>
      <c r="U917">
        <v>225</v>
      </c>
      <c r="V917">
        <v>14</v>
      </c>
    </row>
    <row r="918" spans="1:22" x14ac:dyDescent="0.25">
      <c r="A918" t="s">
        <v>6652</v>
      </c>
      <c r="B918" s="2" t="s">
        <v>13540</v>
      </c>
    </row>
    <row r="919" spans="1:22" x14ac:dyDescent="0.25">
      <c r="A919" t="s">
        <v>2339</v>
      </c>
      <c r="B919" s="2" t="s">
        <v>9247</v>
      </c>
    </row>
    <row r="920" spans="1:22" x14ac:dyDescent="0.25">
      <c r="A920" t="s">
        <v>2361</v>
      </c>
      <c r="B920" s="2" t="s">
        <v>9269</v>
      </c>
    </row>
    <row r="921" spans="1:22" x14ac:dyDescent="0.25">
      <c r="A921" t="s">
        <v>3571</v>
      </c>
      <c r="B921" s="2" t="s">
        <v>10474</v>
      </c>
    </row>
    <row r="922" spans="1:22" x14ac:dyDescent="0.25">
      <c r="A922" t="s">
        <v>1270</v>
      </c>
      <c r="B922" s="2" t="s">
        <v>8179</v>
      </c>
    </row>
    <row r="923" spans="1:22" x14ac:dyDescent="0.25">
      <c r="A923" t="s">
        <v>403</v>
      </c>
      <c r="B923" s="2" t="s">
        <v>7312</v>
      </c>
    </row>
    <row r="924" spans="1:22" x14ac:dyDescent="0.25">
      <c r="A924" t="s">
        <v>6294</v>
      </c>
      <c r="B924" s="2" t="s">
        <v>13185</v>
      </c>
      <c r="C924" t="s">
        <v>17678</v>
      </c>
      <c r="D924" t="s">
        <v>20391</v>
      </c>
      <c r="E924" t="s">
        <v>20623</v>
      </c>
      <c r="F924" t="s">
        <v>20624</v>
      </c>
      <c r="G924">
        <v>2813</v>
      </c>
      <c r="H924" t="s">
        <v>20643</v>
      </c>
      <c r="I924" t="s">
        <v>20647</v>
      </c>
      <c r="J924">
        <v>21</v>
      </c>
      <c r="K924" t="s">
        <v>23079</v>
      </c>
      <c r="L924">
        <v>33739</v>
      </c>
      <c r="M924" t="s">
        <v>23650</v>
      </c>
      <c r="N924" t="s">
        <v>24675</v>
      </c>
      <c r="O924" t="s">
        <v>27089</v>
      </c>
      <c r="P924" t="s">
        <v>15113</v>
      </c>
      <c r="R924" t="s">
        <v>30232</v>
      </c>
      <c r="S924">
        <v>3</v>
      </c>
      <c r="T924">
        <v>18</v>
      </c>
      <c r="U924">
        <v>21</v>
      </c>
      <c r="V924">
        <v>0</v>
      </c>
    </row>
    <row r="925" spans="1:22" x14ac:dyDescent="0.25">
      <c r="A925" t="s">
        <v>1443</v>
      </c>
      <c r="B925" s="2" t="s">
        <v>8352</v>
      </c>
    </row>
    <row r="926" spans="1:22" x14ac:dyDescent="0.25">
      <c r="A926" t="s">
        <v>1094</v>
      </c>
      <c r="B926" s="2" t="s">
        <v>8003</v>
      </c>
    </row>
    <row r="927" spans="1:22" x14ac:dyDescent="0.25">
      <c r="A927" t="s">
        <v>687</v>
      </c>
      <c r="B927" s="2" t="s">
        <v>7596</v>
      </c>
      <c r="C927" t="s">
        <v>15518</v>
      </c>
      <c r="D927" t="s">
        <v>18172</v>
      </c>
      <c r="E927" t="s">
        <v>20623</v>
      </c>
      <c r="F927" t="s">
        <v>20624</v>
      </c>
      <c r="G927">
        <v>2573</v>
      </c>
      <c r="H927" t="s">
        <v>20646</v>
      </c>
      <c r="I927">
        <v>58516</v>
      </c>
      <c r="J927">
        <v>355</v>
      </c>
      <c r="K927" t="s">
        <v>20918</v>
      </c>
      <c r="L927">
        <v>42781</v>
      </c>
      <c r="M927" t="s">
        <v>23541</v>
      </c>
      <c r="N927" t="s">
        <v>24675</v>
      </c>
      <c r="O927" t="s">
        <v>24940</v>
      </c>
      <c r="P927" t="s">
        <v>14028</v>
      </c>
      <c r="Q927" t="s">
        <v>28844</v>
      </c>
      <c r="R927" t="s">
        <v>30235</v>
      </c>
      <c r="S927">
        <v>18</v>
      </c>
      <c r="T927">
        <v>9</v>
      </c>
      <c r="U927">
        <v>355</v>
      </c>
      <c r="V927">
        <v>10</v>
      </c>
    </row>
    <row r="928" spans="1:22" x14ac:dyDescent="0.25">
      <c r="A928" t="s">
        <v>6366</v>
      </c>
      <c r="B928" s="2" t="s">
        <v>13257</v>
      </c>
    </row>
    <row r="929" spans="1:22" x14ac:dyDescent="0.25">
      <c r="A929" t="s">
        <v>1215</v>
      </c>
      <c r="B929" s="2" t="s">
        <v>8124</v>
      </c>
      <c r="C929" t="s">
        <v>15734</v>
      </c>
      <c r="D929" t="s">
        <v>18391</v>
      </c>
      <c r="E929" t="s">
        <v>20623</v>
      </c>
      <c r="F929" t="s">
        <v>20627</v>
      </c>
      <c r="G929">
        <v>4647</v>
      </c>
      <c r="H929" t="s">
        <v>20642</v>
      </c>
      <c r="I929" t="s">
        <v>20647</v>
      </c>
      <c r="J929">
        <v>48</v>
      </c>
      <c r="K929" t="s">
        <v>21131</v>
      </c>
      <c r="L929">
        <v>89143</v>
      </c>
      <c r="M929" t="s">
        <v>23695</v>
      </c>
      <c r="N929" t="s">
        <v>24675</v>
      </c>
      <c r="O929" t="s">
        <v>25151</v>
      </c>
      <c r="P929" t="s">
        <v>14126</v>
      </c>
      <c r="Q929" t="s">
        <v>28978</v>
      </c>
      <c r="R929" t="s">
        <v>30232</v>
      </c>
      <c r="S929">
        <v>4</v>
      </c>
      <c r="T929">
        <v>6</v>
      </c>
      <c r="U929">
        <v>48</v>
      </c>
      <c r="V929">
        <v>4</v>
      </c>
    </row>
    <row r="930" spans="1:22" x14ac:dyDescent="0.25">
      <c r="A930" t="s">
        <v>3207</v>
      </c>
      <c r="B930" s="2" t="s">
        <v>10113</v>
      </c>
      <c r="C930" t="s">
        <v>16499</v>
      </c>
      <c r="D930" t="s">
        <v>19176</v>
      </c>
      <c r="E930" t="s">
        <v>20623</v>
      </c>
      <c r="F930" t="s">
        <v>20627</v>
      </c>
      <c r="G930">
        <v>4669</v>
      </c>
      <c r="H930" t="s">
        <v>20642</v>
      </c>
      <c r="I930" t="s">
        <v>20647</v>
      </c>
      <c r="J930">
        <v>30</v>
      </c>
      <c r="K930" t="s">
        <v>21894</v>
      </c>
      <c r="L930">
        <v>70327</v>
      </c>
      <c r="M930" t="s">
        <v>23725</v>
      </c>
      <c r="N930" t="s">
        <v>24675</v>
      </c>
      <c r="O930" t="s">
        <v>13851</v>
      </c>
      <c r="P930" t="s">
        <v>14511</v>
      </c>
      <c r="Q930" t="s">
        <v>29448</v>
      </c>
      <c r="R930" t="s">
        <v>30232</v>
      </c>
      <c r="S930">
        <v>3</v>
      </c>
      <c r="T930">
        <v>4</v>
      </c>
      <c r="U930">
        <v>30</v>
      </c>
      <c r="V930">
        <v>0</v>
      </c>
    </row>
    <row r="931" spans="1:22" x14ac:dyDescent="0.25">
      <c r="A931" t="s">
        <v>3979</v>
      </c>
      <c r="B931" s="2" t="s">
        <v>10881</v>
      </c>
      <c r="C931" t="s">
        <v>16788</v>
      </c>
      <c r="D931" t="s">
        <v>19473</v>
      </c>
      <c r="E931" t="s">
        <v>20623</v>
      </c>
      <c r="F931" t="s">
        <v>20626</v>
      </c>
      <c r="G931">
        <v>4120</v>
      </c>
      <c r="H931" t="s">
        <v>20642</v>
      </c>
      <c r="I931" t="s">
        <v>20647</v>
      </c>
      <c r="J931">
        <v>92</v>
      </c>
      <c r="K931" t="s">
        <v>22185</v>
      </c>
      <c r="L931">
        <v>77855</v>
      </c>
      <c r="M931" t="s">
        <v>23557</v>
      </c>
      <c r="N931" t="s">
        <v>24675</v>
      </c>
      <c r="O931" t="s">
        <v>26203</v>
      </c>
      <c r="P931" t="s">
        <v>14671</v>
      </c>
      <c r="Q931" t="s">
        <v>29609</v>
      </c>
      <c r="R931" t="s">
        <v>30232</v>
      </c>
      <c r="S931">
        <v>5</v>
      </c>
      <c r="T931">
        <v>2</v>
      </c>
      <c r="U931">
        <v>92</v>
      </c>
      <c r="V931">
        <v>1</v>
      </c>
    </row>
    <row r="932" spans="1:22" x14ac:dyDescent="0.25">
      <c r="A932" t="s">
        <v>5874</v>
      </c>
      <c r="B932" s="2" t="s">
        <v>12769</v>
      </c>
    </row>
    <row r="933" spans="1:22" x14ac:dyDescent="0.25">
      <c r="A933" t="s">
        <v>440</v>
      </c>
      <c r="B933" s="2" t="s">
        <v>7349</v>
      </c>
    </row>
    <row r="934" spans="1:22" x14ac:dyDescent="0.25">
      <c r="A934" t="s">
        <v>2605</v>
      </c>
      <c r="B934" s="2" t="s">
        <v>9513</v>
      </c>
      <c r="C934" t="s">
        <v>16258</v>
      </c>
      <c r="D934" t="s">
        <v>18929</v>
      </c>
      <c r="E934" t="s">
        <v>20623</v>
      </c>
      <c r="F934" t="s">
        <v>20624</v>
      </c>
      <c r="G934">
        <v>2814</v>
      </c>
      <c r="H934" t="s">
        <v>20642</v>
      </c>
      <c r="I934" t="s">
        <v>20647</v>
      </c>
      <c r="J934">
        <v>69</v>
      </c>
      <c r="K934" t="s">
        <v>21654</v>
      </c>
      <c r="L934">
        <v>44866</v>
      </c>
      <c r="M934" t="s">
        <v>23410</v>
      </c>
      <c r="N934" t="s">
        <v>24675</v>
      </c>
      <c r="O934" t="s">
        <v>25676</v>
      </c>
      <c r="P934" t="s">
        <v>14386</v>
      </c>
      <c r="R934" t="s">
        <v>30232</v>
      </c>
      <c r="S934">
        <v>10</v>
      </c>
      <c r="T934">
        <v>5</v>
      </c>
      <c r="U934">
        <v>69</v>
      </c>
      <c r="V934">
        <v>0</v>
      </c>
    </row>
    <row r="935" spans="1:22" x14ac:dyDescent="0.25">
      <c r="A935" t="s">
        <v>1828</v>
      </c>
      <c r="B935" s="2" t="s">
        <v>8737</v>
      </c>
    </row>
    <row r="936" spans="1:22" x14ac:dyDescent="0.25">
      <c r="A936" t="s">
        <v>4384</v>
      </c>
      <c r="B936" s="2" t="s">
        <v>11286</v>
      </c>
      <c r="C936" t="s">
        <v>16941</v>
      </c>
      <c r="D936" t="s">
        <v>19630</v>
      </c>
      <c r="E936" t="s">
        <v>20623</v>
      </c>
      <c r="F936" t="s">
        <v>20624</v>
      </c>
      <c r="G936">
        <v>2221</v>
      </c>
      <c r="H936" t="s">
        <v>20642</v>
      </c>
      <c r="I936" t="s">
        <v>20647</v>
      </c>
      <c r="J936">
        <v>201</v>
      </c>
      <c r="K936" t="s">
        <v>22336</v>
      </c>
      <c r="L936">
        <v>78739</v>
      </c>
      <c r="M936" t="s">
        <v>24122</v>
      </c>
      <c r="N936" t="s">
        <v>24675</v>
      </c>
      <c r="O936" t="s">
        <v>26356</v>
      </c>
      <c r="P936" t="s">
        <v>28162</v>
      </c>
      <c r="Q936" t="s">
        <v>29100</v>
      </c>
      <c r="R936" t="s">
        <v>30232</v>
      </c>
      <c r="S936">
        <v>12</v>
      </c>
      <c r="T936">
        <v>4</v>
      </c>
      <c r="U936">
        <v>201</v>
      </c>
      <c r="V936">
        <v>0</v>
      </c>
    </row>
    <row r="937" spans="1:22" x14ac:dyDescent="0.25">
      <c r="A937" t="s">
        <v>1743</v>
      </c>
      <c r="B937" s="2" t="s">
        <v>8652</v>
      </c>
    </row>
    <row r="938" spans="1:22" x14ac:dyDescent="0.25">
      <c r="A938" t="s">
        <v>4661</v>
      </c>
      <c r="B938" s="2" t="s">
        <v>11559</v>
      </c>
    </row>
    <row r="939" spans="1:22" x14ac:dyDescent="0.25">
      <c r="A939" t="s">
        <v>490</v>
      </c>
      <c r="B939" s="2" t="s">
        <v>7399</v>
      </c>
    </row>
    <row r="940" spans="1:22" x14ac:dyDescent="0.25">
      <c r="A940" t="s">
        <v>3840</v>
      </c>
      <c r="B940" s="2" t="s">
        <v>10742</v>
      </c>
    </row>
    <row r="941" spans="1:22" x14ac:dyDescent="0.25">
      <c r="A941" t="s">
        <v>2656</v>
      </c>
      <c r="B941" s="2" t="s">
        <v>9564</v>
      </c>
    </row>
    <row r="942" spans="1:22" x14ac:dyDescent="0.25">
      <c r="A942" t="s">
        <v>2703</v>
      </c>
      <c r="B942" s="2" t="s">
        <v>9611</v>
      </c>
    </row>
    <row r="943" spans="1:22" x14ac:dyDescent="0.25">
      <c r="A943" t="s">
        <v>545</v>
      </c>
      <c r="B943" s="2" t="s">
        <v>7454</v>
      </c>
      <c r="C943" t="s">
        <v>15456</v>
      </c>
      <c r="D943" t="s">
        <v>18109</v>
      </c>
      <c r="E943" t="s">
        <v>20623</v>
      </c>
      <c r="F943" t="s">
        <v>20624</v>
      </c>
      <c r="G943">
        <v>2562</v>
      </c>
      <c r="H943" t="s">
        <v>20642</v>
      </c>
      <c r="I943" t="s">
        <v>20647</v>
      </c>
      <c r="J943">
        <v>49</v>
      </c>
      <c r="K943" t="s">
        <v>20854</v>
      </c>
      <c r="L943">
        <v>98596</v>
      </c>
      <c r="M943" t="s">
        <v>23489</v>
      </c>
      <c r="N943" t="s">
        <v>24675</v>
      </c>
      <c r="O943" t="s">
        <v>24879</v>
      </c>
      <c r="P943" t="s">
        <v>27408</v>
      </c>
      <c r="R943" t="s">
        <v>30232</v>
      </c>
      <c r="S943">
        <v>3</v>
      </c>
      <c r="T943">
        <v>4</v>
      </c>
      <c r="U943">
        <v>49</v>
      </c>
      <c r="V943">
        <v>0</v>
      </c>
    </row>
    <row r="944" spans="1:22" x14ac:dyDescent="0.25">
      <c r="A944" t="s">
        <v>6503</v>
      </c>
      <c r="B944" s="2" t="s">
        <v>13393</v>
      </c>
      <c r="C944" t="s">
        <v>17754</v>
      </c>
      <c r="D944" t="s">
        <v>20469</v>
      </c>
      <c r="E944" t="s">
        <v>20623</v>
      </c>
      <c r="F944" t="s">
        <v>20627</v>
      </c>
      <c r="G944">
        <v>4673</v>
      </c>
      <c r="H944" t="s">
        <v>20642</v>
      </c>
      <c r="I944" t="s">
        <v>20647</v>
      </c>
      <c r="J944">
        <v>20</v>
      </c>
      <c r="K944" t="s">
        <v>21082</v>
      </c>
      <c r="L944">
        <v>66333</v>
      </c>
      <c r="M944" t="s">
        <v>24637</v>
      </c>
      <c r="N944" t="s">
        <v>24675</v>
      </c>
      <c r="O944" t="s">
        <v>27164</v>
      </c>
      <c r="P944" t="s">
        <v>28579</v>
      </c>
      <c r="R944" t="s">
        <v>30232</v>
      </c>
      <c r="S944">
        <v>1</v>
      </c>
      <c r="T944">
        <v>2</v>
      </c>
      <c r="U944">
        <v>20</v>
      </c>
      <c r="V944">
        <v>0</v>
      </c>
    </row>
    <row r="945" spans="1:22" x14ac:dyDescent="0.25">
      <c r="A945" t="s">
        <v>6696</v>
      </c>
      <c r="B945" s="2" t="s">
        <v>13584</v>
      </c>
    </row>
    <row r="946" spans="1:22" x14ac:dyDescent="0.25">
      <c r="A946" t="s">
        <v>4348</v>
      </c>
      <c r="B946" s="2" t="s">
        <v>11250</v>
      </c>
    </row>
    <row r="947" spans="1:22" x14ac:dyDescent="0.25">
      <c r="A947" t="s">
        <v>189</v>
      </c>
      <c r="B947" s="2" t="s">
        <v>7098</v>
      </c>
      <c r="C947" t="s">
        <v>15329</v>
      </c>
      <c r="D947" t="s">
        <v>17981</v>
      </c>
      <c r="E947" t="s">
        <v>20623</v>
      </c>
      <c r="F947" t="s">
        <v>20632</v>
      </c>
      <c r="G947">
        <v>6420</v>
      </c>
      <c r="H947" t="s">
        <v>20645</v>
      </c>
      <c r="I947">
        <v>59780</v>
      </c>
      <c r="J947">
        <v>270</v>
      </c>
      <c r="K947" t="s">
        <v>20727</v>
      </c>
      <c r="L947">
        <v>46325</v>
      </c>
      <c r="M947" t="s">
        <v>23375</v>
      </c>
      <c r="N947" t="s">
        <v>24675</v>
      </c>
      <c r="O947" t="s">
        <v>13819</v>
      </c>
      <c r="P947" t="s">
        <v>27343</v>
      </c>
      <c r="Q947" t="s">
        <v>28711</v>
      </c>
      <c r="R947" t="s">
        <v>30232</v>
      </c>
      <c r="S947">
        <v>4</v>
      </c>
      <c r="T947">
        <v>2</v>
      </c>
      <c r="U947">
        <v>270</v>
      </c>
      <c r="V947">
        <v>1</v>
      </c>
    </row>
    <row r="948" spans="1:22" x14ac:dyDescent="0.25">
      <c r="A948" t="s">
        <v>3035</v>
      </c>
      <c r="B948" s="2" t="s">
        <v>9942</v>
      </c>
    </row>
    <row r="949" spans="1:22" x14ac:dyDescent="0.25">
      <c r="A949" t="s">
        <v>2999</v>
      </c>
      <c r="B949" s="2" t="s">
        <v>9906</v>
      </c>
    </row>
    <row r="950" spans="1:22" x14ac:dyDescent="0.25">
      <c r="A950" t="s">
        <v>4912</v>
      </c>
      <c r="B950" s="2" t="s">
        <v>11808</v>
      </c>
    </row>
    <row r="951" spans="1:22" x14ac:dyDescent="0.25">
      <c r="A951" t="s">
        <v>2477</v>
      </c>
      <c r="B951" s="2" t="s">
        <v>9385</v>
      </c>
      <c r="C951" t="s">
        <v>16207</v>
      </c>
      <c r="D951" t="s">
        <v>18877</v>
      </c>
      <c r="E951" t="s">
        <v>20623</v>
      </c>
      <c r="F951" t="s">
        <v>20624</v>
      </c>
      <c r="G951">
        <v>1396</v>
      </c>
      <c r="H951" t="s">
        <v>20642</v>
      </c>
      <c r="I951">
        <v>8542</v>
      </c>
      <c r="J951">
        <v>71</v>
      </c>
      <c r="K951" t="s">
        <v>21604</v>
      </c>
      <c r="L951">
        <v>42369</v>
      </c>
      <c r="M951" t="s">
        <v>23706</v>
      </c>
      <c r="N951" t="s">
        <v>24675</v>
      </c>
      <c r="O951" t="s">
        <v>25627</v>
      </c>
      <c r="P951" t="s">
        <v>27803</v>
      </c>
      <c r="R951" t="s">
        <v>30232</v>
      </c>
      <c r="S951">
        <v>4</v>
      </c>
      <c r="T951">
        <v>3</v>
      </c>
      <c r="U951">
        <v>71</v>
      </c>
      <c r="V951">
        <v>0</v>
      </c>
    </row>
    <row r="952" spans="1:22" x14ac:dyDescent="0.25">
      <c r="A952" t="s">
        <v>2335</v>
      </c>
      <c r="B952" s="2" t="s">
        <v>9243</v>
      </c>
    </row>
    <row r="953" spans="1:22" x14ac:dyDescent="0.25">
      <c r="A953" t="s">
        <v>2106</v>
      </c>
      <c r="B953" s="2" t="s">
        <v>9015</v>
      </c>
    </row>
    <row r="954" spans="1:22" x14ac:dyDescent="0.25">
      <c r="A954" t="s">
        <v>2266</v>
      </c>
      <c r="B954" s="2" t="s">
        <v>9175</v>
      </c>
      <c r="C954" t="s">
        <v>16130</v>
      </c>
      <c r="D954" t="s">
        <v>18797</v>
      </c>
      <c r="E954" t="s">
        <v>20623</v>
      </c>
      <c r="F954" t="s">
        <v>20624</v>
      </c>
      <c r="G954">
        <v>2899</v>
      </c>
      <c r="H954" t="s">
        <v>20642</v>
      </c>
      <c r="I954" t="s">
        <v>20647</v>
      </c>
      <c r="J954">
        <v>96</v>
      </c>
      <c r="K954" t="s">
        <v>21525</v>
      </c>
      <c r="L954">
        <v>72124</v>
      </c>
      <c r="M954" t="s">
        <v>23512</v>
      </c>
      <c r="N954" t="s">
        <v>24675</v>
      </c>
      <c r="O954" t="s">
        <v>25549</v>
      </c>
      <c r="P954" t="s">
        <v>14325</v>
      </c>
      <c r="Q954" t="s">
        <v>29219</v>
      </c>
      <c r="R954" t="s">
        <v>30232</v>
      </c>
      <c r="S954">
        <v>7</v>
      </c>
      <c r="T954">
        <v>4</v>
      </c>
      <c r="U954">
        <v>96</v>
      </c>
      <c r="V954">
        <v>3</v>
      </c>
    </row>
    <row r="955" spans="1:22" x14ac:dyDescent="0.25">
      <c r="A955" t="s">
        <v>5440</v>
      </c>
      <c r="B955" s="2" t="s">
        <v>12336</v>
      </c>
      <c r="C955" t="s">
        <v>17347</v>
      </c>
      <c r="D955" t="s">
        <v>20048</v>
      </c>
      <c r="E955" t="s">
        <v>20623</v>
      </c>
      <c r="F955" t="s">
        <v>20627</v>
      </c>
      <c r="G955">
        <v>4665</v>
      </c>
      <c r="H955" t="s">
        <v>20642</v>
      </c>
      <c r="I955" t="s">
        <v>20647</v>
      </c>
      <c r="J955">
        <v>34</v>
      </c>
      <c r="K955" t="s">
        <v>20844</v>
      </c>
      <c r="L955">
        <v>51674</v>
      </c>
      <c r="M955" t="s">
        <v>24479</v>
      </c>
      <c r="N955" t="s">
        <v>24675</v>
      </c>
      <c r="O955" t="s">
        <v>26758</v>
      </c>
      <c r="P955" t="s">
        <v>28378</v>
      </c>
      <c r="Q955" t="s">
        <v>29916</v>
      </c>
      <c r="R955" t="s">
        <v>30232</v>
      </c>
      <c r="S955">
        <v>3</v>
      </c>
      <c r="T955">
        <v>3</v>
      </c>
      <c r="U955">
        <v>34</v>
      </c>
      <c r="V955">
        <v>1</v>
      </c>
    </row>
    <row r="956" spans="1:22" x14ac:dyDescent="0.25">
      <c r="A956" t="s">
        <v>3442</v>
      </c>
      <c r="B956" s="2" t="s">
        <v>10346</v>
      </c>
      <c r="D956" t="s">
        <v>19264</v>
      </c>
      <c r="E956" t="s">
        <v>20623</v>
      </c>
      <c r="F956" t="s">
        <v>20624</v>
      </c>
      <c r="G956">
        <v>2229</v>
      </c>
      <c r="H956" t="s">
        <v>20642</v>
      </c>
      <c r="I956" t="s">
        <v>20647</v>
      </c>
      <c r="J956">
        <v>124</v>
      </c>
      <c r="K956" t="s">
        <v>21982</v>
      </c>
      <c r="L956">
        <v>98596</v>
      </c>
      <c r="M956" t="s">
        <v>23489</v>
      </c>
      <c r="N956" t="s">
        <v>24675</v>
      </c>
      <c r="O956" t="s">
        <v>26001</v>
      </c>
      <c r="P956" t="s">
        <v>14562</v>
      </c>
      <c r="Q956" t="s">
        <v>29501</v>
      </c>
      <c r="R956" t="s">
        <v>30232</v>
      </c>
      <c r="S956">
        <v>11</v>
      </c>
      <c r="T956">
        <v>15</v>
      </c>
      <c r="U956">
        <v>124</v>
      </c>
      <c r="V956">
        <v>0</v>
      </c>
    </row>
    <row r="957" spans="1:22" x14ac:dyDescent="0.25">
      <c r="A957" t="s">
        <v>4077</v>
      </c>
      <c r="B957" s="2" t="s">
        <v>10979</v>
      </c>
      <c r="C957" t="s">
        <v>16821</v>
      </c>
      <c r="D957" t="s">
        <v>19507</v>
      </c>
      <c r="E957" t="s">
        <v>20623</v>
      </c>
      <c r="F957" t="s">
        <v>20624</v>
      </c>
      <c r="G957">
        <v>2511</v>
      </c>
      <c r="H957" t="s">
        <v>20642</v>
      </c>
      <c r="I957" t="s">
        <v>20647</v>
      </c>
      <c r="J957">
        <v>79</v>
      </c>
      <c r="K957" t="s">
        <v>22216</v>
      </c>
      <c r="L957">
        <v>16247</v>
      </c>
      <c r="M957" t="s">
        <v>24285</v>
      </c>
      <c r="N957" t="s">
        <v>24675</v>
      </c>
      <c r="O957" t="s">
        <v>26237</v>
      </c>
      <c r="P957" t="s">
        <v>14686</v>
      </c>
      <c r="Q957" t="s">
        <v>29632</v>
      </c>
      <c r="R957" t="s">
        <v>30232</v>
      </c>
      <c r="S957">
        <v>10</v>
      </c>
      <c r="T957">
        <v>2</v>
      </c>
      <c r="U957">
        <v>79</v>
      </c>
      <c r="V957">
        <v>0</v>
      </c>
    </row>
    <row r="958" spans="1:22" x14ac:dyDescent="0.25">
      <c r="A958" t="s">
        <v>5475</v>
      </c>
      <c r="B958" s="2" t="s">
        <v>12371</v>
      </c>
    </row>
    <row r="959" spans="1:22" x14ac:dyDescent="0.25">
      <c r="A959" t="s">
        <v>2186</v>
      </c>
      <c r="B959" s="2" t="s">
        <v>9095</v>
      </c>
      <c r="C959" t="s">
        <v>16103</v>
      </c>
      <c r="D959" t="s">
        <v>18768</v>
      </c>
      <c r="E959" t="s">
        <v>20623</v>
      </c>
      <c r="F959" t="s">
        <v>20627</v>
      </c>
      <c r="G959">
        <v>4632</v>
      </c>
      <c r="H959" t="s">
        <v>20643</v>
      </c>
      <c r="I959" t="s">
        <v>20647</v>
      </c>
      <c r="J959">
        <v>950</v>
      </c>
      <c r="K959" t="s">
        <v>20800</v>
      </c>
      <c r="L959">
        <v>49681</v>
      </c>
      <c r="M959" t="s">
        <v>23935</v>
      </c>
      <c r="N959" t="s">
        <v>24675</v>
      </c>
      <c r="O959" t="s">
        <v>25520</v>
      </c>
      <c r="P959" t="s">
        <v>14311</v>
      </c>
      <c r="Q959" t="s">
        <v>29200</v>
      </c>
      <c r="R959" t="s">
        <v>30232</v>
      </c>
      <c r="S959">
        <v>15</v>
      </c>
      <c r="T959">
        <v>10</v>
      </c>
      <c r="U959">
        <v>950</v>
      </c>
      <c r="V959">
        <v>8</v>
      </c>
    </row>
    <row r="960" spans="1:22" x14ac:dyDescent="0.25">
      <c r="A960" t="s">
        <v>566</v>
      </c>
      <c r="B960" s="2" t="s">
        <v>7475</v>
      </c>
      <c r="C960" t="s">
        <v>15472</v>
      </c>
      <c r="D960" t="s">
        <v>18125</v>
      </c>
      <c r="E960" t="s">
        <v>20623</v>
      </c>
      <c r="F960" t="s">
        <v>20624</v>
      </c>
      <c r="G960">
        <v>2059</v>
      </c>
      <c r="H960" t="s">
        <v>20642</v>
      </c>
      <c r="I960">
        <v>29439</v>
      </c>
      <c r="J960">
        <v>94</v>
      </c>
      <c r="K960" t="s">
        <v>20870</v>
      </c>
      <c r="L960">
        <v>73333</v>
      </c>
      <c r="M960" t="s">
        <v>23505</v>
      </c>
      <c r="N960" t="s">
        <v>24675</v>
      </c>
      <c r="O960" t="s">
        <v>24895</v>
      </c>
      <c r="P960" t="s">
        <v>14011</v>
      </c>
      <c r="Q960" t="s">
        <v>28811</v>
      </c>
      <c r="R960" t="s">
        <v>30232</v>
      </c>
      <c r="S960">
        <v>5</v>
      </c>
      <c r="T960">
        <v>9</v>
      </c>
      <c r="U960">
        <v>94</v>
      </c>
      <c r="V960">
        <v>0</v>
      </c>
    </row>
    <row r="961" spans="1:22" x14ac:dyDescent="0.25">
      <c r="A961" t="s">
        <v>5535</v>
      </c>
      <c r="B961" s="2" t="s">
        <v>12431</v>
      </c>
    </row>
    <row r="962" spans="1:22" x14ac:dyDescent="0.25">
      <c r="A962" t="s">
        <v>2690</v>
      </c>
      <c r="B962" s="2" t="s">
        <v>9598</v>
      </c>
    </row>
    <row r="963" spans="1:22" x14ac:dyDescent="0.25">
      <c r="A963" t="s">
        <v>5116</v>
      </c>
      <c r="B963" s="2" t="s">
        <v>12012</v>
      </c>
    </row>
    <row r="964" spans="1:22" x14ac:dyDescent="0.25">
      <c r="A964" t="s">
        <v>5882</v>
      </c>
      <c r="B964" s="2" t="s">
        <v>12777</v>
      </c>
    </row>
    <row r="965" spans="1:22" x14ac:dyDescent="0.25">
      <c r="A965" t="s">
        <v>3362</v>
      </c>
      <c r="B965" s="2" t="s">
        <v>10267</v>
      </c>
    </row>
    <row r="966" spans="1:22" x14ac:dyDescent="0.25">
      <c r="A966" t="s">
        <v>3363</v>
      </c>
      <c r="B966" s="2" t="s">
        <v>10268</v>
      </c>
      <c r="C966" t="s">
        <v>16551</v>
      </c>
      <c r="D966" t="s">
        <v>19229</v>
      </c>
      <c r="E966" t="s">
        <v>20623</v>
      </c>
      <c r="F966" t="s">
        <v>20624</v>
      </c>
      <c r="G966">
        <v>3101</v>
      </c>
      <c r="H966" t="s">
        <v>20643</v>
      </c>
      <c r="I966">
        <v>67807</v>
      </c>
      <c r="J966">
        <v>356</v>
      </c>
      <c r="K966" t="s">
        <v>21947</v>
      </c>
      <c r="L966">
        <v>74405</v>
      </c>
      <c r="M966" t="s">
        <v>24172</v>
      </c>
      <c r="N966" t="s">
        <v>24675</v>
      </c>
      <c r="O966" t="s">
        <v>25968</v>
      </c>
      <c r="P966" t="s">
        <v>14544</v>
      </c>
      <c r="Q966" t="s">
        <v>29483</v>
      </c>
      <c r="R966" t="s">
        <v>30232</v>
      </c>
      <c r="S966">
        <v>19</v>
      </c>
      <c r="T966">
        <v>5</v>
      </c>
      <c r="U966">
        <v>356</v>
      </c>
      <c r="V966">
        <v>3</v>
      </c>
    </row>
    <row r="967" spans="1:22" x14ac:dyDescent="0.25">
      <c r="A967" t="s">
        <v>2328</v>
      </c>
      <c r="B967" s="2" t="s">
        <v>9236</v>
      </c>
    </row>
    <row r="968" spans="1:22" x14ac:dyDescent="0.25">
      <c r="A968" t="s">
        <v>5508</v>
      </c>
      <c r="B968" s="2" t="s">
        <v>12404</v>
      </c>
    </row>
    <row r="969" spans="1:22" x14ac:dyDescent="0.25">
      <c r="A969" t="s">
        <v>3615</v>
      </c>
      <c r="B969" s="2" t="s">
        <v>10518</v>
      </c>
    </row>
    <row r="970" spans="1:22" x14ac:dyDescent="0.25">
      <c r="A970" t="s">
        <v>3963</v>
      </c>
      <c r="B970" s="2" t="s">
        <v>10865</v>
      </c>
    </row>
    <row r="971" spans="1:22" x14ac:dyDescent="0.25">
      <c r="A971" t="s">
        <v>3498</v>
      </c>
      <c r="B971" s="2" t="s">
        <v>10402</v>
      </c>
    </row>
    <row r="972" spans="1:22" x14ac:dyDescent="0.25">
      <c r="A972" t="s">
        <v>1053</v>
      </c>
      <c r="B972" s="2" t="s">
        <v>7962</v>
      </c>
      <c r="C972" t="s">
        <v>15674</v>
      </c>
      <c r="D972" t="s">
        <v>18330</v>
      </c>
      <c r="E972" t="s">
        <v>20623</v>
      </c>
      <c r="F972" t="s">
        <v>20624</v>
      </c>
      <c r="G972">
        <v>2319</v>
      </c>
      <c r="H972" t="s">
        <v>20643</v>
      </c>
      <c r="I972" t="s">
        <v>20647</v>
      </c>
      <c r="J972">
        <v>500</v>
      </c>
      <c r="K972" t="s">
        <v>21072</v>
      </c>
      <c r="L972">
        <v>97877</v>
      </c>
      <c r="M972" t="s">
        <v>23655</v>
      </c>
      <c r="N972" t="s">
        <v>24675</v>
      </c>
      <c r="O972" t="s">
        <v>25094</v>
      </c>
      <c r="P972" t="s">
        <v>27529</v>
      </c>
      <c r="Q972" t="s">
        <v>28942</v>
      </c>
      <c r="R972" t="s">
        <v>30232</v>
      </c>
      <c r="S972">
        <v>14</v>
      </c>
      <c r="T972">
        <v>9</v>
      </c>
      <c r="U972">
        <v>500</v>
      </c>
      <c r="V972">
        <v>2</v>
      </c>
    </row>
    <row r="973" spans="1:22" x14ac:dyDescent="0.25">
      <c r="A973" t="s">
        <v>4954</v>
      </c>
      <c r="B973" s="2" t="s">
        <v>11850</v>
      </c>
      <c r="D973" t="s">
        <v>19864</v>
      </c>
      <c r="E973" t="s">
        <v>20623</v>
      </c>
      <c r="F973" t="s">
        <v>20624</v>
      </c>
      <c r="G973">
        <v>1011</v>
      </c>
      <c r="H973" t="s">
        <v>20642</v>
      </c>
      <c r="I973" t="s">
        <v>20647</v>
      </c>
      <c r="J973">
        <v>48</v>
      </c>
      <c r="K973" t="s">
        <v>22566</v>
      </c>
      <c r="L973">
        <v>49393</v>
      </c>
      <c r="M973" t="s">
        <v>24418</v>
      </c>
      <c r="N973" t="s">
        <v>24675</v>
      </c>
      <c r="O973" t="s">
        <v>13870</v>
      </c>
      <c r="P973" t="s">
        <v>28289</v>
      </c>
      <c r="Q973" t="s">
        <v>29821</v>
      </c>
      <c r="R973" t="s">
        <v>30232</v>
      </c>
      <c r="S973">
        <v>5</v>
      </c>
      <c r="T973">
        <v>5</v>
      </c>
      <c r="U973">
        <v>48</v>
      </c>
      <c r="V973">
        <v>0</v>
      </c>
    </row>
    <row r="974" spans="1:22" x14ac:dyDescent="0.25">
      <c r="A974" t="s">
        <v>1104</v>
      </c>
      <c r="B974" s="2" t="s">
        <v>8013</v>
      </c>
    </row>
    <row r="975" spans="1:22" x14ac:dyDescent="0.25">
      <c r="A975" t="s">
        <v>5211</v>
      </c>
      <c r="B975" s="2" t="s">
        <v>12107</v>
      </c>
      <c r="C975" t="s">
        <v>17256</v>
      </c>
      <c r="D975" t="s">
        <v>19956</v>
      </c>
      <c r="E975" t="s">
        <v>20623</v>
      </c>
      <c r="F975" t="s">
        <v>20625</v>
      </c>
      <c r="G975">
        <v>7010</v>
      </c>
      <c r="H975" t="s">
        <v>20642</v>
      </c>
      <c r="I975">
        <v>2000</v>
      </c>
      <c r="J975">
        <v>23</v>
      </c>
      <c r="K975" t="s">
        <v>22657</v>
      </c>
      <c r="L975">
        <v>76829</v>
      </c>
      <c r="M975" t="s">
        <v>23793</v>
      </c>
      <c r="N975" t="s">
        <v>24675</v>
      </c>
      <c r="O975" t="s">
        <v>26671</v>
      </c>
      <c r="P975" t="s">
        <v>28333</v>
      </c>
      <c r="R975" t="s">
        <v>30232</v>
      </c>
      <c r="S975">
        <v>3</v>
      </c>
      <c r="T975">
        <v>6</v>
      </c>
      <c r="U975">
        <v>23</v>
      </c>
      <c r="V975">
        <v>1</v>
      </c>
    </row>
    <row r="976" spans="1:22" x14ac:dyDescent="0.25">
      <c r="A976" t="s">
        <v>5942</v>
      </c>
      <c r="B976" s="2" t="s">
        <v>12837</v>
      </c>
      <c r="C976" t="s">
        <v>17532</v>
      </c>
      <c r="D976" t="s">
        <v>20241</v>
      </c>
      <c r="E976" t="s">
        <v>20623</v>
      </c>
      <c r="F976" t="s">
        <v>20624</v>
      </c>
      <c r="G976">
        <v>2016</v>
      </c>
      <c r="H976" t="s">
        <v>20642</v>
      </c>
      <c r="I976" t="s">
        <v>20647</v>
      </c>
      <c r="J976">
        <v>30</v>
      </c>
      <c r="K976" t="s">
        <v>22936</v>
      </c>
      <c r="L976">
        <v>9430</v>
      </c>
      <c r="M976" t="s">
        <v>24549</v>
      </c>
      <c r="N976" t="s">
        <v>24675</v>
      </c>
      <c r="O976" t="s">
        <v>26947</v>
      </c>
      <c r="P976" t="s">
        <v>15032</v>
      </c>
      <c r="R976" t="s">
        <v>30232</v>
      </c>
      <c r="S976">
        <v>4</v>
      </c>
      <c r="T976">
        <v>0</v>
      </c>
      <c r="U976">
        <v>30</v>
      </c>
      <c r="V976">
        <v>0</v>
      </c>
    </row>
    <row r="977" spans="1:22" x14ac:dyDescent="0.25">
      <c r="A977" t="s">
        <v>5604</v>
      </c>
      <c r="B977" s="2" t="s">
        <v>12500</v>
      </c>
      <c r="C977" t="s">
        <v>17412</v>
      </c>
      <c r="D977" t="s">
        <v>20115</v>
      </c>
      <c r="E977" t="s">
        <v>20623</v>
      </c>
      <c r="F977" t="s">
        <v>20631</v>
      </c>
      <c r="G977">
        <v>9609</v>
      </c>
      <c r="H977" t="s">
        <v>20642</v>
      </c>
      <c r="I977">
        <v>6200</v>
      </c>
      <c r="J977">
        <v>35</v>
      </c>
      <c r="K977" t="s">
        <v>22813</v>
      </c>
      <c r="L977">
        <v>12526</v>
      </c>
      <c r="M977" t="s">
        <v>23329</v>
      </c>
      <c r="N977" t="s">
        <v>24675</v>
      </c>
      <c r="O977" t="s">
        <v>26825</v>
      </c>
      <c r="P977" t="s">
        <v>14971</v>
      </c>
      <c r="R977" t="s">
        <v>30232</v>
      </c>
      <c r="S977">
        <v>3</v>
      </c>
      <c r="T977">
        <v>3</v>
      </c>
      <c r="U977">
        <v>35</v>
      </c>
      <c r="V977">
        <v>0</v>
      </c>
    </row>
    <row r="978" spans="1:22" x14ac:dyDescent="0.25">
      <c r="A978" t="s">
        <v>785</v>
      </c>
      <c r="B978" s="2" t="s">
        <v>7694</v>
      </c>
    </row>
    <row r="979" spans="1:22" x14ac:dyDescent="0.25">
      <c r="A979" t="s">
        <v>3645</v>
      </c>
      <c r="B979" s="2" t="s">
        <v>10547</v>
      </c>
      <c r="C979" t="s">
        <v>16657</v>
      </c>
      <c r="D979" t="s">
        <v>19338</v>
      </c>
      <c r="E979" t="s">
        <v>20623</v>
      </c>
      <c r="F979" t="s">
        <v>20624</v>
      </c>
      <c r="G979">
        <v>2651</v>
      </c>
      <c r="H979" t="s">
        <v>20642</v>
      </c>
      <c r="I979">
        <v>4000</v>
      </c>
      <c r="J979">
        <v>21</v>
      </c>
      <c r="K979" t="s">
        <v>22053</v>
      </c>
      <c r="L979">
        <v>42929</v>
      </c>
      <c r="M979" t="s">
        <v>23318</v>
      </c>
      <c r="N979" t="s">
        <v>24675</v>
      </c>
      <c r="O979" t="s">
        <v>26072</v>
      </c>
      <c r="P979" t="s">
        <v>14597</v>
      </c>
      <c r="R979" t="s">
        <v>30232</v>
      </c>
      <c r="S979">
        <v>1</v>
      </c>
      <c r="T979">
        <v>2</v>
      </c>
      <c r="U979">
        <v>21</v>
      </c>
      <c r="V979">
        <v>0</v>
      </c>
    </row>
    <row r="980" spans="1:22" x14ac:dyDescent="0.25">
      <c r="A980" t="s">
        <v>1818</v>
      </c>
      <c r="B980" s="2" t="s">
        <v>8727</v>
      </c>
    </row>
    <row r="981" spans="1:22" x14ac:dyDescent="0.25">
      <c r="A981" t="s">
        <v>2704</v>
      </c>
      <c r="B981" s="2" t="s">
        <v>9612</v>
      </c>
    </row>
    <row r="982" spans="1:22" x14ac:dyDescent="0.25">
      <c r="A982" t="s">
        <v>2013</v>
      </c>
      <c r="B982" s="2" t="s">
        <v>8922</v>
      </c>
    </row>
    <row r="983" spans="1:22" x14ac:dyDescent="0.25">
      <c r="A983" t="s">
        <v>2332</v>
      </c>
      <c r="B983" s="2" t="s">
        <v>9240</v>
      </c>
      <c r="C983" t="s">
        <v>16155</v>
      </c>
      <c r="D983" t="s">
        <v>18822</v>
      </c>
      <c r="E983" t="s">
        <v>20623</v>
      </c>
      <c r="F983" t="s">
        <v>20624</v>
      </c>
      <c r="G983">
        <v>2573</v>
      </c>
      <c r="H983" t="s">
        <v>20642</v>
      </c>
      <c r="I983">
        <v>43853</v>
      </c>
      <c r="J983">
        <v>309</v>
      </c>
      <c r="K983" t="s">
        <v>21550</v>
      </c>
      <c r="L983">
        <v>79353</v>
      </c>
      <c r="M983" t="s">
        <v>23970</v>
      </c>
      <c r="N983" t="s">
        <v>24675</v>
      </c>
      <c r="O983" t="s">
        <v>25574</v>
      </c>
      <c r="P983" t="s">
        <v>14336</v>
      </c>
      <c r="Q983" t="s">
        <v>29236</v>
      </c>
      <c r="R983" t="s">
        <v>30232</v>
      </c>
      <c r="S983">
        <v>16</v>
      </c>
      <c r="T983">
        <v>4</v>
      </c>
      <c r="U983">
        <v>309</v>
      </c>
      <c r="V983">
        <v>0</v>
      </c>
    </row>
    <row r="984" spans="1:22" x14ac:dyDescent="0.25">
      <c r="A984" t="s">
        <v>4458</v>
      </c>
      <c r="B984" s="2" t="s">
        <v>11360</v>
      </c>
    </row>
    <row r="985" spans="1:22" x14ac:dyDescent="0.25">
      <c r="A985" t="s">
        <v>2532</v>
      </c>
      <c r="B985" s="2" t="s">
        <v>9440</v>
      </c>
    </row>
    <row r="986" spans="1:22" x14ac:dyDescent="0.25">
      <c r="A986" t="s">
        <v>6701</v>
      </c>
      <c r="B986" s="2" t="s">
        <v>13589</v>
      </c>
    </row>
    <row r="987" spans="1:22" x14ac:dyDescent="0.25">
      <c r="A987" t="s">
        <v>2346</v>
      </c>
      <c r="B987" s="2" t="s">
        <v>9254</v>
      </c>
    </row>
    <row r="988" spans="1:22" x14ac:dyDescent="0.25">
      <c r="A988" t="s">
        <v>354</v>
      </c>
      <c r="B988" s="2" t="s">
        <v>7263</v>
      </c>
    </row>
    <row r="989" spans="1:22" x14ac:dyDescent="0.25">
      <c r="A989" t="s">
        <v>4187</v>
      </c>
      <c r="B989" s="2" t="s">
        <v>11089</v>
      </c>
    </row>
    <row r="990" spans="1:22" x14ac:dyDescent="0.25">
      <c r="A990" t="s">
        <v>3884</v>
      </c>
      <c r="B990" s="2" t="s">
        <v>10786</v>
      </c>
    </row>
    <row r="991" spans="1:22" x14ac:dyDescent="0.25">
      <c r="A991" t="s">
        <v>4678</v>
      </c>
      <c r="B991" s="2" t="s">
        <v>11575</v>
      </c>
    </row>
    <row r="992" spans="1:22" x14ac:dyDescent="0.25">
      <c r="A992" t="s">
        <v>3609</v>
      </c>
      <c r="B992" s="2" t="s">
        <v>10512</v>
      </c>
    </row>
    <row r="993" spans="1:22" x14ac:dyDescent="0.25">
      <c r="A993" t="s">
        <v>1108</v>
      </c>
      <c r="B993" s="2" t="s">
        <v>8017</v>
      </c>
    </row>
    <row r="994" spans="1:22" x14ac:dyDescent="0.25">
      <c r="A994" t="s">
        <v>1863</v>
      </c>
      <c r="B994" s="2" t="s">
        <v>8772</v>
      </c>
      <c r="C994" t="s">
        <v>15986</v>
      </c>
      <c r="D994" t="s">
        <v>18647</v>
      </c>
      <c r="E994" t="s">
        <v>20623</v>
      </c>
      <c r="F994" t="s">
        <v>20624</v>
      </c>
      <c r="G994">
        <v>3250</v>
      </c>
      <c r="H994" t="s">
        <v>20642</v>
      </c>
      <c r="I994" t="s">
        <v>20647</v>
      </c>
      <c r="J994">
        <v>42</v>
      </c>
      <c r="K994" t="s">
        <v>21381</v>
      </c>
      <c r="L994">
        <v>58095</v>
      </c>
      <c r="M994" t="s">
        <v>23854</v>
      </c>
      <c r="N994" t="s">
        <v>24675</v>
      </c>
      <c r="O994" t="s">
        <v>25402</v>
      </c>
      <c r="P994" t="s">
        <v>14246</v>
      </c>
      <c r="R994" t="s">
        <v>30232</v>
      </c>
      <c r="S994">
        <v>3</v>
      </c>
      <c r="T994">
        <v>2</v>
      </c>
      <c r="U994">
        <v>42</v>
      </c>
      <c r="V994">
        <v>0</v>
      </c>
    </row>
    <row r="995" spans="1:22" x14ac:dyDescent="0.25">
      <c r="A995" t="s">
        <v>4848</v>
      </c>
      <c r="B995" s="2" t="s">
        <v>11744</v>
      </c>
    </row>
    <row r="996" spans="1:22" x14ac:dyDescent="0.25">
      <c r="A996" t="s">
        <v>2072</v>
      </c>
      <c r="B996" s="2" t="s">
        <v>8981</v>
      </c>
      <c r="C996" t="s">
        <v>16062</v>
      </c>
      <c r="D996" t="s">
        <v>18726</v>
      </c>
      <c r="E996" t="s">
        <v>20623</v>
      </c>
      <c r="F996" t="s">
        <v>20624</v>
      </c>
      <c r="G996">
        <v>2573</v>
      </c>
      <c r="H996" t="s">
        <v>20642</v>
      </c>
      <c r="I996" t="s">
        <v>20647</v>
      </c>
      <c r="J996">
        <v>46</v>
      </c>
      <c r="K996" t="s">
        <v>21457</v>
      </c>
      <c r="L996">
        <v>49439</v>
      </c>
      <c r="M996" t="s">
        <v>23912</v>
      </c>
      <c r="N996" t="s">
        <v>24675</v>
      </c>
      <c r="O996" t="s">
        <v>13838</v>
      </c>
      <c r="P996" t="s">
        <v>14288</v>
      </c>
      <c r="R996" t="s">
        <v>30232</v>
      </c>
      <c r="S996">
        <v>5</v>
      </c>
      <c r="T996">
        <v>2</v>
      </c>
      <c r="U996">
        <v>46</v>
      </c>
      <c r="V996">
        <v>1</v>
      </c>
    </row>
    <row r="997" spans="1:22" x14ac:dyDescent="0.25">
      <c r="A997" t="s">
        <v>6302</v>
      </c>
      <c r="B997" s="2" t="s">
        <v>13193</v>
      </c>
    </row>
    <row r="998" spans="1:22" x14ac:dyDescent="0.25">
      <c r="A998" t="s">
        <v>3698</v>
      </c>
      <c r="B998" s="2" t="s">
        <v>10600</v>
      </c>
      <c r="C998" t="s">
        <v>16679</v>
      </c>
      <c r="D998" t="s">
        <v>19360</v>
      </c>
      <c r="E998" t="s">
        <v>20623</v>
      </c>
      <c r="F998" t="s">
        <v>20626</v>
      </c>
      <c r="G998">
        <v>4221</v>
      </c>
      <c r="H998" t="s">
        <v>20642</v>
      </c>
      <c r="I998" t="s">
        <v>20647</v>
      </c>
      <c r="J998">
        <v>108</v>
      </c>
      <c r="K998" t="s">
        <v>22074</v>
      </c>
      <c r="L998">
        <v>90491</v>
      </c>
      <c r="M998" t="s">
        <v>23388</v>
      </c>
      <c r="N998" t="s">
        <v>24675</v>
      </c>
      <c r="O998" t="s">
        <v>26093</v>
      </c>
      <c r="P998" t="s">
        <v>28030</v>
      </c>
      <c r="Q998" t="s">
        <v>29549</v>
      </c>
      <c r="R998" t="s">
        <v>30232</v>
      </c>
      <c r="S998">
        <v>9</v>
      </c>
      <c r="T998">
        <v>23</v>
      </c>
      <c r="U998">
        <v>108</v>
      </c>
      <c r="V998">
        <v>0</v>
      </c>
    </row>
    <row r="999" spans="1:22" x14ac:dyDescent="0.25">
      <c r="A999" t="s">
        <v>1082</v>
      </c>
      <c r="B999" s="2" t="s">
        <v>7991</v>
      </c>
    </row>
    <row r="1000" spans="1:22" x14ac:dyDescent="0.25">
      <c r="A1000" t="s">
        <v>1558</v>
      </c>
      <c r="B1000" s="2" t="s">
        <v>8467</v>
      </c>
    </row>
    <row r="1001" spans="1:22" x14ac:dyDescent="0.25">
      <c r="A1001" t="s">
        <v>5404</v>
      </c>
      <c r="B1001" s="2" t="s">
        <v>12300</v>
      </c>
    </row>
    <row r="1002" spans="1:22" x14ac:dyDescent="0.25">
      <c r="A1002" t="s">
        <v>742</v>
      </c>
      <c r="B1002" s="2" t="s">
        <v>7651</v>
      </c>
      <c r="C1002" t="s">
        <v>15539</v>
      </c>
      <c r="D1002" t="s">
        <v>18193</v>
      </c>
      <c r="E1002" t="s">
        <v>20623</v>
      </c>
      <c r="F1002" t="s">
        <v>20624</v>
      </c>
      <c r="G1002">
        <v>2899</v>
      </c>
      <c r="H1002" t="s">
        <v>20643</v>
      </c>
      <c r="I1002" t="s">
        <v>20647</v>
      </c>
      <c r="J1002">
        <v>40</v>
      </c>
      <c r="K1002" t="s">
        <v>20939</v>
      </c>
      <c r="L1002">
        <v>79639</v>
      </c>
      <c r="M1002" t="s">
        <v>23554</v>
      </c>
      <c r="N1002" t="s">
        <v>24675</v>
      </c>
      <c r="O1002" t="s">
        <v>24960</v>
      </c>
      <c r="P1002" t="s">
        <v>14037</v>
      </c>
      <c r="R1002" t="s">
        <v>30232</v>
      </c>
      <c r="S1002">
        <v>4</v>
      </c>
      <c r="T1002">
        <v>1250</v>
      </c>
      <c r="U1002">
        <v>40</v>
      </c>
      <c r="V1002">
        <v>0</v>
      </c>
    </row>
    <row r="1003" spans="1:22" x14ac:dyDescent="0.25">
      <c r="A1003" t="s">
        <v>5777</v>
      </c>
      <c r="B1003" s="2" t="s">
        <v>12672</v>
      </c>
    </row>
    <row r="1004" spans="1:22" x14ac:dyDescent="0.25">
      <c r="A1004" t="s">
        <v>4173</v>
      </c>
      <c r="B1004" s="2" t="s">
        <v>11075</v>
      </c>
    </row>
    <row r="1005" spans="1:22" x14ac:dyDescent="0.25">
      <c r="A1005" t="s">
        <v>2667</v>
      </c>
      <c r="B1005" s="2" t="s">
        <v>9575</v>
      </c>
    </row>
    <row r="1006" spans="1:22" x14ac:dyDescent="0.25">
      <c r="A1006" t="s">
        <v>2038</v>
      </c>
      <c r="B1006" s="2" t="s">
        <v>8947</v>
      </c>
    </row>
    <row r="1007" spans="1:22" x14ac:dyDescent="0.25">
      <c r="A1007" t="s">
        <v>3236</v>
      </c>
      <c r="B1007" s="2" t="s">
        <v>10142</v>
      </c>
    </row>
    <row r="1008" spans="1:22" x14ac:dyDescent="0.25">
      <c r="A1008" t="s">
        <v>6698</v>
      </c>
      <c r="B1008" s="2" t="s">
        <v>13586</v>
      </c>
    </row>
    <row r="1009" spans="1:22" x14ac:dyDescent="0.25">
      <c r="A1009" t="s">
        <v>6729</v>
      </c>
      <c r="B1009" s="2" t="s">
        <v>13617</v>
      </c>
      <c r="D1009" t="s">
        <v>20556</v>
      </c>
      <c r="E1009" t="s">
        <v>20623</v>
      </c>
      <c r="F1009" t="s">
        <v>20637</v>
      </c>
      <c r="G1009">
        <v>5629</v>
      </c>
      <c r="H1009" t="s">
        <v>20642</v>
      </c>
      <c r="I1009" t="s">
        <v>20647</v>
      </c>
      <c r="J1009">
        <v>86</v>
      </c>
      <c r="K1009" t="s">
        <v>23233</v>
      </c>
      <c r="L1009">
        <v>96450</v>
      </c>
      <c r="M1009" t="s">
        <v>23820</v>
      </c>
      <c r="N1009" t="s">
        <v>24675</v>
      </c>
      <c r="O1009" t="s">
        <v>13898</v>
      </c>
      <c r="P1009" t="s">
        <v>28622</v>
      </c>
      <c r="R1009" t="s">
        <v>30232</v>
      </c>
      <c r="S1009">
        <v>7</v>
      </c>
      <c r="T1009">
        <v>5</v>
      </c>
      <c r="U1009">
        <v>86</v>
      </c>
      <c r="V1009">
        <v>0</v>
      </c>
    </row>
    <row r="1010" spans="1:22" x14ac:dyDescent="0.25">
      <c r="A1010" t="s">
        <v>6197</v>
      </c>
      <c r="B1010" s="2" t="s">
        <v>13089</v>
      </c>
      <c r="C1010" t="s">
        <v>17635</v>
      </c>
      <c r="D1010" t="s">
        <v>20347</v>
      </c>
      <c r="E1010" t="s">
        <v>20623</v>
      </c>
      <c r="F1010" t="s">
        <v>20624</v>
      </c>
      <c r="G1010">
        <v>2420</v>
      </c>
      <c r="H1010" t="s">
        <v>20642</v>
      </c>
      <c r="I1010">
        <v>32373</v>
      </c>
      <c r="J1010">
        <v>103</v>
      </c>
      <c r="K1010" t="s">
        <v>23036</v>
      </c>
      <c r="L1010">
        <v>31515</v>
      </c>
      <c r="M1010" t="s">
        <v>24460</v>
      </c>
      <c r="N1010" t="s">
        <v>24675</v>
      </c>
      <c r="O1010" t="s">
        <v>27045</v>
      </c>
      <c r="P1010" t="s">
        <v>28517</v>
      </c>
      <c r="Q1010" t="s">
        <v>30095</v>
      </c>
      <c r="R1010" t="s">
        <v>30232</v>
      </c>
      <c r="S1010">
        <v>11</v>
      </c>
      <c r="T1010">
        <v>47</v>
      </c>
      <c r="U1010">
        <v>103</v>
      </c>
      <c r="V1010">
        <v>1</v>
      </c>
    </row>
    <row r="1011" spans="1:22" x14ac:dyDescent="0.25">
      <c r="A1011" t="s">
        <v>3406</v>
      </c>
      <c r="B1011" s="2" t="s">
        <v>10310</v>
      </c>
      <c r="C1011" t="s">
        <v>16570</v>
      </c>
      <c r="D1011" t="s">
        <v>19248</v>
      </c>
      <c r="E1011" t="s">
        <v>20623</v>
      </c>
      <c r="F1011" t="s">
        <v>20624</v>
      </c>
      <c r="G1011">
        <v>2511</v>
      </c>
      <c r="H1011" t="s">
        <v>20643</v>
      </c>
      <c r="I1011" t="s">
        <v>20647</v>
      </c>
      <c r="J1011">
        <v>350</v>
      </c>
      <c r="K1011" t="s">
        <v>21966</v>
      </c>
      <c r="L1011">
        <v>49770</v>
      </c>
      <c r="M1011" t="s">
        <v>23721</v>
      </c>
      <c r="N1011" t="s">
        <v>24675</v>
      </c>
      <c r="O1011" t="s">
        <v>25987</v>
      </c>
      <c r="P1011" t="s">
        <v>27980</v>
      </c>
      <c r="Q1011" t="s">
        <v>29494</v>
      </c>
      <c r="R1011" t="s">
        <v>30232</v>
      </c>
      <c r="S1011">
        <v>14</v>
      </c>
      <c r="T1011">
        <v>39</v>
      </c>
      <c r="U1011">
        <v>350</v>
      </c>
      <c r="V1011">
        <v>0</v>
      </c>
    </row>
    <row r="1012" spans="1:22" x14ac:dyDescent="0.25">
      <c r="A1012" t="s">
        <v>2881</v>
      </c>
      <c r="B1012" s="2" t="s">
        <v>9788</v>
      </c>
    </row>
    <row r="1013" spans="1:22" x14ac:dyDescent="0.25">
      <c r="A1013" t="s">
        <v>896</v>
      </c>
      <c r="B1013" s="2" t="s">
        <v>7805</v>
      </c>
      <c r="C1013" t="s">
        <v>15612</v>
      </c>
      <c r="D1013" t="s">
        <v>18266</v>
      </c>
      <c r="E1013" t="s">
        <v>20623</v>
      </c>
      <c r="F1013" t="s">
        <v>20624</v>
      </c>
      <c r="G1013">
        <v>2740</v>
      </c>
      <c r="H1013" t="s">
        <v>20643</v>
      </c>
      <c r="I1013" t="s">
        <v>20647</v>
      </c>
      <c r="J1013">
        <v>120</v>
      </c>
      <c r="K1013" t="s">
        <v>21009</v>
      </c>
      <c r="L1013">
        <v>59846</v>
      </c>
      <c r="M1013" t="s">
        <v>23608</v>
      </c>
      <c r="N1013" t="s">
        <v>24675</v>
      </c>
      <c r="O1013" t="s">
        <v>25031</v>
      </c>
      <c r="P1013" t="s">
        <v>27500</v>
      </c>
      <c r="Q1013" t="s">
        <v>28902</v>
      </c>
      <c r="R1013" t="s">
        <v>30232</v>
      </c>
      <c r="S1013">
        <v>19</v>
      </c>
      <c r="T1013">
        <v>4</v>
      </c>
      <c r="U1013">
        <v>120</v>
      </c>
      <c r="V1013">
        <v>2</v>
      </c>
    </row>
    <row r="1014" spans="1:22" x14ac:dyDescent="0.25">
      <c r="A1014" t="s">
        <v>5890</v>
      </c>
      <c r="B1014" s="2" t="s">
        <v>12785</v>
      </c>
      <c r="C1014" t="s">
        <v>17513</v>
      </c>
      <c r="D1014" t="s">
        <v>20222</v>
      </c>
      <c r="E1014" t="s">
        <v>20623</v>
      </c>
      <c r="F1014" t="s">
        <v>20626</v>
      </c>
      <c r="G1014">
        <v>4120</v>
      </c>
      <c r="H1014" t="s">
        <v>20642</v>
      </c>
      <c r="I1014">
        <v>79296</v>
      </c>
      <c r="J1014">
        <v>398</v>
      </c>
      <c r="K1014" t="s">
        <v>22917</v>
      </c>
      <c r="L1014">
        <v>46359</v>
      </c>
      <c r="M1014" t="s">
        <v>24545</v>
      </c>
      <c r="N1014" t="s">
        <v>24675</v>
      </c>
      <c r="O1014" t="s">
        <v>26928</v>
      </c>
      <c r="P1014" t="s">
        <v>15020</v>
      </c>
      <c r="Q1014" t="s">
        <v>30019</v>
      </c>
      <c r="R1014" t="s">
        <v>30232</v>
      </c>
      <c r="S1014">
        <v>13</v>
      </c>
      <c r="T1014">
        <v>7</v>
      </c>
      <c r="U1014">
        <v>398</v>
      </c>
      <c r="V1014">
        <v>0</v>
      </c>
    </row>
    <row r="1015" spans="1:22" x14ac:dyDescent="0.25">
      <c r="A1015" t="s">
        <v>5722</v>
      </c>
      <c r="B1015" s="2" t="s">
        <v>12618</v>
      </c>
    </row>
    <row r="1016" spans="1:22" x14ac:dyDescent="0.25">
      <c r="A1016" t="s">
        <v>4695</v>
      </c>
      <c r="B1016" s="2" t="s">
        <v>11592</v>
      </c>
    </row>
    <row r="1017" spans="1:22" x14ac:dyDescent="0.25">
      <c r="A1017" t="s">
        <v>5952</v>
      </c>
      <c r="B1017" s="2" t="s">
        <v>12847</v>
      </c>
      <c r="C1017" t="s">
        <v>17535</v>
      </c>
      <c r="D1017" t="s">
        <v>20244</v>
      </c>
      <c r="E1017" t="s">
        <v>20623</v>
      </c>
      <c r="F1017" t="s">
        <v>20627</v>
      </c>
      <c r="G1017">
        <v>4621</v>
      </c>
      <c r="H1017" t="s">
        <v>20642</v>
      </c>
      <c r="I1017" t="s">
        <v>20647</v>
      </c>
      <c r="J1017">
        <v>189</v>
      </c>
      <c r="K1017" t="s">
        <v>22939</v>
      </c>
      <c r="L1017">
        <v>48351</v>
      </c>
      <c r="M1017" t="s">
        <v>24550</v>
      </c>
      <c r="N1017" t="s">
        <v>24675</v>
      </c>
      <c r="O1017" t="s">
        <v>26950</v>
      </c>
      <c r="P1017" t="s">
        <v>15035</v>
      </c>
      <c r="Q1017" t="s">
        <v>30032</v>
      </c>
      <c r="R1017" t="s">
        <v>30232</v>
      </c>
      <c r="S1017">
        <v>6</v>
      </c>
      <c r="T1017">
        <v>4</v>
      </c>
      <c r="U1017">
        <v>189</v>
      </c>
      <c r="V1017">
        <v>2</v>
      </c>
    </row>
    <row r="1018" spans="1:22" x14ac:dyDescent="0.25">
      <c r="A1018" t="s">
        <v>6255</v>
      </c>
      <c r="B1018" s="2" t="s">
        <v>13146</v>
      </c>
    </row>
    <row r="1019" spans="1:22" x14ac:dyDescent="0.25">
      <c r="A1019" t="s">
        <v>3445</v>
      </c>
      <c r="B1019" s="2" t="s">
        <v>10349</v>
      </c>
    </row>
    <row r="1020" spans="1:22" x14ac:dyDescent="0.25">
      <c r="A1020" t="s">
        <v>1152</v>
      </c>
      <c r="B1020" s="2" t="s">
        <v>8061</v>
      </c>
    </row>
    <row r="1021" spans="1:22" x14ac:dyDescent="0.25">
      <c r="A1021" t="s">
        <v>6593</v>
      </c>
      <c r="B1021" s="2" t="s">
        <v>13481</v>
      </c>
    </row>
    <row r="1022" spans="1:22" x14ac:dyDescent="0.25">
      <c r="A1022" t="s">
        <v>4659</v>
      </c>
      <c r="B1022" s="2" t="s">
        <v>11557</v>
      </c>
    </row>
    <row r="1023" spans="1:22" x14ac:dyDescent="0.25">
      <c r="A1023" t="s">
        <v>970</v>
      </c>
      <c r="B1023" s="2" t="s">
        <v>7879</v>
      </c>
      <c r="C1023" t="s">
        <v>15640</v>
      </c>
      <c r="D1023" t="s">
        <v>18296</v>
      </c>
      <c r="E1023" t="s">
        <v>20623</v>
      </c>
      <c r="F1023" t="s">
        <v>20624</v>
      </c>
      <c r="G1023">
        <v>3320</v>
      </c>
      <c r="H1023" t="s">
        <v>20642</v>
      </c>
      <c r="I1023">
        <v>3796</v>
      </c>
      <c r="J1023">
        <v>29</v>
      </c>
      <c r="K1023" t="s">
        <v>21038</v>
      </c>
      <c r="L1023">
        <v>72348</v>
      </c>
      <c r="M1023" t="s">
        <v>23627</v>
      </c>
      <c r="N1023" t="s">
        <v>24675</v>
      </c>
      <c r="O1023" t="s">
        <v>25060</v>
      </c>
      <c r="P1023" t="s">
        <v>27510</v>
      </c>
      <c r="R1023" t="s">
        <v>30232</v>
      </c>
      <c r="S1023">
        <v>5</v>
      </c>
      <c r="T1023">
        <v>0</v>
      </c>
      <c r="U1023">
        <v>29</v>
      </c>
      <c r="V1023">
        <v>0</v>
      </c>
    </row>
    <row r="1024" spans="1:22" x14ac:dyDescent="0.25">
      <c r="A1024" t="s">
        <v>6671</v>
      </c>
      <c r="B1024" s="2" t="s">
        <v>13559</v>
      </c>
    </row>
    <row r="1025" spans="1:22" x14ac:dyDescent="0.25">
      <c r="A1025" t="s">
        <v>5319</v>
      </c>
      <c r="B1025" s="2" t="s">
        <v>12215</v>
      </c>
    </row>
    <row r="1026" spans="1:22" x14ac:dyDescent="0.25">
      <c r="A1026" t="s">
        <v>4273</v>
      </c>
      <c r="B1026" s="2" t="s">
        <v>11175</v>
      </c>
      <c r="C1026" t="s">
        <v>16900</v>
      </c>
      <c r="D1026" t="s">
        <v>19589</v>
      </c>
      <c r="E1026" t="s">
        <v>20623</v>
      </c>
      <c r="F1026" t="s">
        <v>20626</v>
      </c>
      <c r="G1026">
        <v>4310</v>
      </c>
      <c r="H1026" t="s">
        <v>20642</v>
      </c>
      <c r="I1026">
        <v>18375</v>
      </c>
      <c r="J1026">
        <v>69</v>
      </c>
      <c r="K1026" t="s">
        <v>22296</v>
      </c>
      <c r="L1026">
        <v>46147</v>
      </c>
      <c r="M1026" t="s">
        <v>23745</v>
      </c>
      <c r="N1026" t="s">
        <v>24675</v>
      </c>
      <c r="O1026" t="s">
        <v>26317</v>
      </c>
      <c r="P1026" t="s">
        <v>14726</v>
      </c>
      <c r="Q1026" t="s">
        <v>29395</v>
      </c>
      <c r="R1026" t="s">
        <v>30232</v>
      </c>
      <c r="S1026">
        <v>10</v>
      </c>
      <c r="T1026">
        <v>2</v>
      </c>
      <c r="U1026">
        <v>69</v>
      </c>
      <c r="V1026">
        <v>1</v>
      </c>
    </row>
    <row r="1027" spans="1:22" x14ac:dyDescent="0.25">
      <c r="A1027" t="s">
        <v>3829</v>
      </c>
      <c r="B1027" s="2" t="s">
        <v>10731</v>
      </c>
    </row>
    <row r="1028" spans="1:22" x14ac:dyDescent="0.25">
      <c r="A1028" t="s">
        <v>4140</v>
      </c>
      <c r="B1028" s="2" t="s">
        <v>11042</v>
      </c>
    </row>
    <row r="1029" spans="1:22" x14ac:dyDescent="0.25">
      <c r="A1029" t="s">
        <v>1013</v>
      </c>
      <c r="B1029" s="2" t="s">
        <v>7922</v>
      </c>
    </row>
    <row r="1030" spans="1:22" x14ac:dyDescent="0.25">
      <c r="A1030" t="s">
        <v>5609</v>
      </c>
      <c r="B1030" s="2" t="s">
        <v>12505</v>
      </c>
    </row>
    <row r="1031" spans="1:22" x14ac:dyDescent="0.25">
      <c r="A1031" t="s">
        <v>44</v>
      </c>
      <c r="B1031" s="2" t="s">
        <v>6953</v>
      </c>
    </row>
    <row r="1032" spans="1:22" x14ac:dyDescent="0.25">
      <c r="A1032" t="s">
        <v>2365</v>
      </c>
      <c r="B1032" s="2" t="s">
        <v>9273</v>
      </c>
      <c r="C1032" t="s">
        <v>16166</v>
      </c>
      <c r="D1032" t="s">
        <v>18833</v>
      </c>
      <c r="E1032" t="s">
        <v>20623</v>
      </c>
      <c r="F1032" t="s">
        <v>20627</v>
      </c>
      <c r="G1032">
        <v>4669</v>
      </c>
      <c r="H1032" t="s">
        <v>20642</v>
      </c>
      <c r="I1032">
        <v>11568</v>
      </c>
      <c r="J1032">
        <v>27</v>
      </c>
      <c r="K1032" t="s">
        <v>21561</v>
      </c>
      <c r="L1032">
        <v>8393</v>
      </c>
      <c r="M1032" t="s">
        <v>23860</v>
      </c>
      <c r="N1032" t="s">
        <v>24675</v>
      </c>
      <c r="O1032" t="s">
        <v>25585</v>
      </c>
      <c r="P1032" t="s">
        <v>27783</v>
      </c>
      <c r="Q1032" t="s">
        <v>29244</v>
      </c>
      <c r="R1032" t="s">
        <v>30232</v>
      </c>
      <c r="S1032">
        <v>3</v>
      </c>
      <c r="T1032">
        <v>0</v>
      </c>
      <c r="U1032">
        <v>27</v>
      </c>
      <c r="V1032">
        <v>1</v>
      </c>
    </row>
    <row r="1033" spans="1:22" x14ac:dyDescent="0.25">
      <c r="A1033" t="s">
        <v>2956</v>
      </c>
      <c r="B1033" s="2" t="s">
        <v>9863</v>
      </c>
      <c r="C1033" t="s">
        <v>16409</v>
      </c>
      <c r="D1033" t="s">
        <v>19083</v>
      </c>
      <c r="E1033" t="s">
        <v>20623</v>
      </c>
      <c r="F1033" t="s">
        <v>20624</v>
      </c>
      <c r="G1033">
        <v>1810</v>
      </c>
      <c r="H1033" t="s">
        <v>20643</v>
      </c>
      <c r="I1033" t="s">
        <v>20647</v>
      </c>
      <c r="J1033">
        <v>196</v>
      </c>
      <c r="K1033" t="s">
        <v>21806</v>
      </c>
      <c r="L1033">
        <v>50829</v>
      </c>
      <c r="M1033" t="s">
        <v>23322</v>
      </c>
      <c r="N1033" t="s">
        <v>24675</v>
      </c>
      <c r="O1033" t="s">
        <v>25825</v>
      </c>
      <c r="P1033" t="s">
        <v>27901</v>
      </c>
      <c r="Q1033" t="s">
        <v>28854</v>
      </c>
      <c r="R1033" t="s">
        <v>30233</v>
      </c>
      <c r="S1033">
        <v>5</v>
      </c>
      <c r="T1033">
        <v>3</v>
      </c>
      <c r="U1033">
        <v>196</v>
      </c>
      <c r="V1033">
        <v>0</v>
      </c>
    </row>
    <row r="1034" spans="1:22" x14ac:dyDescent="0.25">
      <c r="A1034" t="s">
        <v>668</v>
      </c>
      <c r="B1034" s="2" t="s">
        <v>7577</v>
      </c>
      <c r="C1034" t="s">
        <v>15510</v>
      </c>
      <c r="D1034" t="s">
        <v>18164</v>
      </c>
      <c r="E1034" t="s">
        <v>20623</v>
      </c>
      <c r="F1034" t="s">
        <v>20627</v>
      </c>
      <c r="G1034">
        <v>4540</v>
      </c>
      <c r="H1034" t="s">
        <v>20643</v>
      </c>
      <c r="I1034" t="s">
        <v>20647</v>
      </c>
      <c r="J1034">
        <v>28</v>
      </c>
      <c r="K1034" t="s">
        <v>20910</v>
      </c>
      <c r="L1034">
        <v>57462</v>
      </c>
      <c r="M1034" t="s">
        <v>23533</v>
      </c>
      <c r="N1034" t="s">
        <v>24675</v>
      </c>
      <c r="O1034" t="s">
        <v>24932</v>
      </c>
      <c r="P1034" t="s">
        <v>27444</v>
      </c>
      <c r="Q1034" t="s">
        <v>28839</v>
      </c>
      <c r="R1034" t="s">
        <v>30232</v>
      </c>
      <c r="S1034">
        <v>2</v>
      </c>
      <c r="T1034">
        <v>2</v>
      </c>
      <c r="U1034">
        <v>28</v>
      </c>
      <c r="V1034">
        <v>0</v>
      </c>
    </row>
    <row r="1035" spans="1:22" x14ac:dyDescent="0.25">
      <c r="A1035" t="s">
        <v>3122</v>
      </c>
      <c r="B1035" s="2" t="s">
        <v>10029</v>
      </c>
      <c r="C1035" t="s">
        <v>16465</v>
      </c>
      <c r="D1035" t="s">
        <v>19142</v>
      </c>
      <c r="E1035" t="s">
        <v>20623</v>
      </c>
      <c r="F1035" t="s">
        <v>20628</v>
      </c>
      <c r="G1035">
        <v>8299</v>
      </c>
      <c r="H1035" t="s">
        <v>20642</v>
      </c>
      <c r="I1035" t="s">
        <v>20647</v>
      </c>
      <c r="J1035">
        <v>91</v>
      </c>
      <c r="K1035" t="s">
        <v>21861</v>
      </c>
      <c r="L1035">
        <v>47059</v>
      </c>
      <c r="M1035" t="s">
        <v>23374</v>
      </c>
      <c r="N1035" t="s">
        <v>24675</v>
      </c>
      <c r="O1035" t="s">
        <v>25883</v>
      </c>
      <c r="P1035" t="s">
        <v>27928</v>
      </c>
      <c r="R1035" t="s">
        <v>30232</v>
      </c>
      <c r="S1035">
        <v>4</v>
      </c>
      <c r="T1035">
        <v>257</v>
      </c>
      <c r="U1035">
        <v>91</v>
      </c>
      <c r="V1035">
        <v>0</v>
      </c>
    </row>
    <row r="1036" spans="1:22" x14ac:dyDescent="0.25">
      <c r="A1036" t="s">
        <v>1222</v>
      </c>
      <c r="B1036" s="2" t="s">
        <v>8131</v>
      </c>
    </row>
    <row r="1037" spans="1:22" x14ac:dyDescent="0.25">
      <c r="A1037" t="s">
        <v>393</v>
      </c>
      <c r="B1037" s="2" t="s">
        <v>7302</v>
      </c>
      <c r="C1037" t="s">
        <v>15400</v>
      </c>
      <c r="D1037" t="s">
        <v>18053</v>
      </c>
      <c r="E1037" t="s">
        <v>20623</v>
      </c>
      <c r="F1037" t="s">
        <v>20624</v>
      </c>
      <c r="G1037">
        <v>2550</v>
      </c>
      <c r="H1037" t="s">
        <v>20642</v>
      </c>
      <c r="I1037">
        <v>4000</v>
      </c>
      <c r="J1037">
        <v>38</v>
      </c>
      <c r="K1037" t="s">
        <v>20798</v>
      </c>
      <c r="L1037">
        <v>71149</v>
      </c>
      <c r="M1037" t="s">
        <v>23438</v>
      </c>
      <c r="N1037" t="s">
        <v>24675</v>
      </c>
      <c r="O1037" t="s">
        <v>24825</v>
      </c>
      <c r="P1037" t="s">
        <v>27374</v>
      </c>
      <c r="R1037" t="s">
        <v>30232</v>
      </c>
      <c r="S1037">
        <v>3</v>
      </c>
      <c r="T1037">
        <v>4</v>
      </c>
      <c r="U1037">
        <v>38</v>
      </c>
      <c r="V1037">
        <v>0</v>
      </c>
    </row>
    <row r="1038" spans="1:22" x14ac:dyDescent="0.25">
      <c r="A1038" t="s">
        <v>5077</v>
      </c>
      <c r="B1038" s="2" t="s">
        <v>11973</v>
      </c>
    </row>
    <row r="1039" spans="1:22" x14ac:dyDescent="0.25">
      <c r="A1039" t="s">
        <v>4679</v>
      </c>
      <c r="B1039" s="2" t="s">
        <v>11576</v>
      </c>
      <c r="C1039" t="s">
        <v>17057</v>
      </c>
      <c r="D1039" t="s">
        <v>19748</v>
      </c>
      <c r="E1039" t="s">
        <v>20623</v>
      </c>
      <c r="F1039" t="s">
        <v>20626</v>
      </c>
      <c r="G1039">
        <v>4120</v>
      </c>
      <c r="H1039" t="s">
        <v>20642</v>
      </c>
      <c r="I1039" t="s">
        <v>20647</v>
      </c>
      <c r="J1039">
        <v>136</v>
      </c>
      <c r="K1039" t="s">
        <v>22454</v>
      </c>
      <c r="L1039">
        <v>57250</v>
      </c>
      <c r="M1039" t="s">
        <v>23905</v>
      </c>
      <c r="N1039" t="s">
        <v>24675</v>
      </c>
      <c r="O1039" t="s">
        <v>26470</v>
      </c>
      <c r="P1039" t="s">
        <v>14796</v>
      </c>
      <c r="Q1039" t="s">
        <v>29760</v>
      </c>
      <c r="R1039" t="s">
        <v>30232</v>
      </c>
      <c r="S1039">
        <v>14</v>
      </c>
      <c r="T1039">
        <v>4</v>
      </c>
      <c r="U1039">
        <v>136</v>
      </c>
      <c r="V1039">
        <v>3</v>
      </c>
    </row>
    <row r="1040" spans="1:22" x14ac:dyDescent="0.25">
      <c r="A1040" t="s">
        <v>2167</v>
      </c>
      <c r="B1040" s="2" t="s">
        <v>9076</v>
      </c>
      <c r="C1040" t="s">
        <v>16095</v>
      </c>
      <c r="D1040" t="s">
        <v>18760</v>
      </c>
      <c r="E1040" t="s">
        <v>20623</v>
      </c>
      <c r="F1040" t="s">
        <v>20624</v>
      </c>
      <c r="G1040">
        <v>2014</v>
      </c>
      <c r="H1040" t="s">
        <v>20643</v>
      </c>
      <c r="I1040" t="s">
        <v>20647</v>
      </c>
      <c r="J1040">
        <v>191</v>
      </c>
      <c r="K1040" t="s">
        <v>21490</v>
      </c>
      <c r="L1040">
        <v>26125</v>
      </c>
      <c r="M1040" t="s">
        <v>23628</v>
      </c>
      <c r="N1040" t="s">
        <v>24675</v>
      </c>
      <c r="O1040" t="s">
        <v>25512</v>
      </c>
      <c r="P1040" t="s">
        <v>14307</v>
      </c>
      <c r="Q1040" t="s">
        <v>29195</v>
      </c>
      <c r="R1040" t="s">
        <v>30232</v>
      </c>
      <c r="S1040">
        <v>16</v>
      </c>
      <c r="T1040">
        <v>21</v>
      </c>
      <c r="U1040">
        <v>191</v>
      </c>
      <c r="V1040">
        <v>2</v>
      </c>
    </row>
    <row r="1041" spans="1:22" x14ac:dyDescent="0.25">
      <c r="A1041" t="s">
        <v>3723</v>
      </c>
      <c r="B1041" s="2" t="s">
        <v>10625</v>
      </c>
      <c r="D1041" t="s">
        <v>19373</v>
      </c>
      <c r="E1041" t="s">
        <v>20623</v>
      </c>
      <c r="F1041" t="s">
        <v>20626</v>
      </c>
      <c r="G1041">
        <v>4212</v>
      </c>
      <c r="H1041" t="s">
        <v>20643</v>
      </c>
      <c r="I1041" t="s">
        <v>20647</v>
      </c>
      <c r="J1041">
        <v>38</v>
      </c>
      <c r="K1041" t="s">
        <v>22087</v>
      </c>
      <c r="L1041">
        <v>47179</v>
      </c>
      <c r="M1041" t="s">
        <v>23374</v>
      </c>
      <c r="N1041" t="s">
        <v>24675</v>
      </c>
      <c r="O1041" t="s">
        <v>26106</v>
      </c>
      <c r="P1041" t="s">
        <v>14615</v>
      </c>
      <c r="R1041" t="s">
        <v>30232</v>
      </c>
      <c r="S1041">
        <v>5</v>
      </c>
      <c r="T1041">
        <v>9</v>
      </c>
      <c r="U1041">
        <v>38</v>
      </c>
      <c r="V1041">
        <v>0</v>
      </c>
    </row>
    <row r="1042" spans="1:22" x14ac:dyDescent="0.25">
      <c r="A1042" t="s">
        <v>4473</v>
      </c>
      <c r="B1042" s="2" t="s">
        <v>11375</v>
      </c>
    </row>
    <row r="1043" spans="1:22" x14ac:dyDescent="0.25">
      <c r="A1043" t="s">
        <v>5295</v>
      </c>
      <c r="B1043" s="2" t="s">
        <v>12191</v>
      </c>
    </row>
    <row r="1044" spans="1:22" x14ac:dyDescent="0.25">
      <c r="A1044" t="s">
        <v>1130</v>
      </c>
      <c r="B1044" s="2" t="s">
        <v>8039</v>
      </c>
    </row>
    <row r="1045" spans="1:22" x14ac:dyDescent="0.25">
      <c r="A1045" t="s">
        <v>6027</v>
      </c>
      <c r="B1045" s="2" t="s">
        <v>12922</v>
      </c>
    </row>
    <row r="1046" spans="1:22" x14ac:dyDescent="0.25">
      <c r="A1046" t="s">
        <v>3174</v>
      </c>
      <c r="B1046" s="2" t="s">
        <v>10080</v>
      </c>
    </row>
    <row r="1047" spans="1:22" x14ac:dyDescent="0.25">
      <c r="A1047" t="s">
        <v>3781</v>
      </c>
      <c r="B1047" s="2" t="s">
        <v>10683</v>
      </c>
      <c r="D1047" t="s">
        <v>19393</v>
      </c>
      <c r="E1047" t="s">
        <v>20623</v>
      </c>
      <c r="F1047" t="s">
        <v>20631</v>
      </c>
      <c r="G1047">
        <v>9411</v>
      </c>
      <c r="H1047" t="s">
        <v>20643</v>
      </c>
      <c r="I1047" t="s">
        <v>20647</v>
      </c>
      <c r="J1047">
        <v>31</v>
      </c>
      <c r="K1047" t="s">
        <v>22106</v>
      </c>
      <c r="L1047">
        <v>65189</v>
      </c>
      <c r="M1047" t="s">
        <v>23684</v>
      </c>
      <c r="N1047" t="s">
        <v>24675</v>
      </c>
      <c r="O1047" t="s">
        <v>26124</v>
      </c>
      <c r="P1047" t="s">
        <v>14630</v>
      </c>
      <c r="R1047" t="s">
        <v>30237</v>
      </c>
      <c r="S1047">
        <v>11</v>
      </c>
      <c r="T1047">
        <v>0</v>
      </c>
      <c r="U1047">
        <v>31</v>
      </c>
      <c r="V1047">
        <v>0</v>
      </c>
    </row>
    <row r="1048" spans="1:22" x14ac:dyDescent="0.25">
      <c r="A1048" t="s">
        <v>3352</v>
      </c>
      <c r="B1048" s="2" t="s">
        <v>10257</v>
      </c>
    </row>
    <row r="1049" spans="1:22" x14ac:dyDescent="0.25">
      <c r="A1049" t="s">
        <v>3383</v>
      </c>
      <c r="B1049" s="2" t="s">
        <v>10288</v>
      </c>
    </row>
    <row r="1050" spans="1:22" x14ac:dyDescent="0.25">
      <c r="A1050" t="s">
        <v>1805</v>
      </c>
      <c r="B1050" s="2" t="s">
        <v>8714</v>
      </c>
    </row>
    <row r="1051" spans="1:22" x14ac:dyDescent="0.25">
      <c r="A1051" t="s">
        <v>2681</v>
      </c>
      <c r="B1051" s="2" t="s">
        <v>9589</v>
      </c>
    </row>
    <row r="1052" spans="1:22" x14ac:dyDescent="0.25">
      <c r="A1052" t="s">
        <v>6721</v>
      </c>
      <c r="B1052" s="2" t="s">
        <v>13609</v>
      </c>
      <c r="C1052" t="s">
        <v>17838</v>
      </c>
      <c r="D1052" t="s">
        <v>20553</v>
      </c>
      <c r="E1052" t="s">
        <v>20623</v>
      </c>
      <c r="F1052" t="s">
        <v>20624</v>
      </c>
      <c r="G1052">
        <v>2562</v>
      </c>
      <c r="H1052" t="s">
        <v>20642</v>
      </c>
      <c r="I1052" t="s">
        <v>20647</v>
      </c>
      <c r="J1052">
        <v>73</v>
      </c>
      <c r="K1052" t="s">
        <v>23230</v>
      </c>
      <c r="L1052">
        <v>58640</v>
      </c>
      <c r="M1052" t="s">
        <v>23555</v>
      </c>
      <c r="N1052" t="s">
        <v>24675</v>
      </c>
      <c r="O1052" t="s">
        <v>27242</v>
      </c>
      <c r="P1052" t="s">
        <v>15187</v>
      </c>
      <c r="Q1052" t="s">
        <v>29614</v>
      </c>
      <c r="R1052" t="s">
        <v>30232</v>
      </c>
      <c r="S1052">
        <v>4</v>
      </c>
      <c r="T1052">
        <v>5</v>
      </c>
      <c r="U1052">
        <v>73</v>
      </c>
      <c r="V1052">
        <v>0</v>
      </c>
    </row>
    <row r="1053" spans="1:22" x14ac:dyDescent="0.25">
      <c r="A1053" t="s">
        <v>492</v>
      </c>
      <c r="B1053" s="2" t="s">
        <v>7401</v>
      </c>
    </row>
    <row r="1054" spans="1:22" x14ac:dyDescent="0.25">
      <c r="A1054" t="s">
        <v>541</v>
      </c>
      <c r="B1054" s="2" t="s">
        <v>7450</v>
      </c>
      <c r="C1054" t="s">
        <v>15454</v>
      </c>
      <c r="D1054" t="s">
        <v>18107</v>
      </c>
      <c r="E1054" t="s">
        <v>20623</v>
      </c>
      <c r="F1054" t="s">
        <v>20625</v>
      </c>
      <c r="G1054">
        <v>7010</v>
      </c>
      <c r="H1054" t="s">
        <v>20643</v>
      </c>
      <c r="I1054" t="s">
        <v>20647</v>
      </c>
      <c r="J1054">
        <v>200</v>
      </c>
      <c r="K1054" t="s">
        <v>20852</v>
      </c>
      <c r="L1054">
        <v>74653</v>
      </c>
      <c r="M1054" t="s">
        <v>23488</v>
      </c>
      <c r="N1054" t="s">
        <v>24675</v>
      </c>
      <c r="O1054" t="s">
        <v>13821</v>
      </c>
      <c r="P1054" t="s">
        <v>27406</v>
      </c>
      <c r="Q1054" t="s">
        <v>28800</v>
      </c>
      <c r="R1054" t="s">
        <v>30232</v>
      </c>
      <c r="S1054">
        <v>7</v>
      </c>
      <c r="T1054">
        <v>22</v>
      </c>
      <c r="U1054">
        <v>200</v>
      </c>
      <c r="V1054">
        <v>6</v>
      </c>
    </row>
    <row r="1055" spans="1:22" x14ac:dyDescent="0.25">
      <c r="A1055" t="s">
        <v>5105</v>
      </c>
      <c r="B1055" s="2" t="s">
        <v>12001</v>
      </c>
    </row>
    <row r="1056" spans="1:22" x14ac:dyDescent="0.25">
      <c r="A1056" t="s">
        <v>6084</v>
      </c>
      <c r="B1056" s="2" t="s">
        <v>12979</v>
      </c>
    </row>
    <row r="1057" spans="1:22" x14ac:dyDescent="0.25">
      <c r="A1057" t="s">
        <v>507</v>
      </c>
      <c r="B1057" s="2" t="s">
        <v>7416</v>
      </c>
    </row>
    <row r="1058" spans="1:22" x14ac:dyDescent="0.25">
      <c r="A1058" t="s">
        <v>3127</v>
      </c>
      <c r="B1058" s="2" t="s">
        <v>10034</v>
      </c>
      <c r="C1058" t="s">
        <v>16469</v>
      </c>
      <c r="D1058" t="s">
        <v>19146</v>
      </c>
      <c r="E1058" t="s">
        <v>20623</v>
      </c>
      <c r="F1058" t="s">
        <v>20627</v>
      </c>
      <c r="G1058">
        <v>4762</v>
      </c>
      <c r="H1058" t="s">
        <v>20642</v>
      </c>
      <c r="I1058" t="s">
        <v>20647</v>
      </c>
      <c r="J1058">
        <v>23</v>
      </c>
      <c r="K1058" t="s">
        <v>21865</v>
      </c>
      <c r="L1058">
        <v>50676</v>
      </c>
      <c r="M1058" t="s">
        <v>23322</v>
      </c>
      <c r="N1058" t="s">
        <v>24675</v>
      </c>
      <c r="O1058" t="s">
        <v>25887</v>
      </c>
      <c r="P1058" t="s">
        <v>27931</v>
      </c>
      <c r="R1058" t="s">
        <v>30232</v>
      </c>
      <c r="S1058">
        <v>3</v>
      </c>
      <c r="T1058">
        <v>3</v>
      </c>
      <c r="U1058">
        <v>23</v>
      </c>
      <c r="V1058">
        <v>0</v>
      </c>
    </row>
    <row r="1059" spans="1:22" x14ac:dyDescent="0.25">
      <c r="A1059" t="s">
        <v>3888</v>
      </c>
      <c r="B1059" s="2" t="s">
        <v>10790</v>
      </c>
    </row>
    <row r="1060" spans="1:22" x14ac:dyDescent="0.25">
      <c r="A1060" t="s">
        <v>4015</v>
      </c>
      <c r="B1060" s="2" t="s">
        <v>10917</v>
      </c>
    </row>
    <row r="1061" spans="1:22" x14ac:dyDescent="0.25">
      <c r="A1061" t="s">
        <v>1868</v>
      </c>
      <c r="B1061" s="2" t="s">
        <v>8777</v>
      </c>
    </row>
    <row r="1062" spans="1:22" x14ac:dyDescent="0.25">
      <c r="A1062" t="s">
        <v>5366</v>
      </c>
      <c r="B1062" s="2" t="s">
        <v>12262</v>
      </c>
      <c r="C1062" t="s">
        <v>17321</v>
      </c>
      <c r="D1062" t="s">
        <v>20022</v>
      </c>
      <c r="E1062" t="s">
        <v>20623</v>
      </c>
      <c r="F1062" t="s">
        <v>20627</v>
      </c>
      <c r="G1062">
        <v>4778</v>
      </c>
      <c r="H1062" t="s">
        <v>20642</v>
      </c>
      <c r="I1062" t="s">
        <v>20647</v>
      </c>
      <c r="J1062">
        <v>24</v>
      </c>
      <c r="K1062" t="s">
        <v>22723</v>
      </c>
      <c r="L1062">
        <v>49377</v>
      </c>
      <c r="M1062" t="s">
        <v>23450</v>
      </c>
      <c r="N1062" t="s">
        <v>24675</v>
      </c>
      <c r="O1062" t="s">
        <v>26735</v>
      </c>
      <c r="P1062" t="s">
        <v>28363</v>
      </c>
      <c r="R1062" t="s">
        <v>30232</v>
      </c>
      <c r="S1062">
        <v>3</v>
      </c>
      <c r="T1062">
        <v>0</v>
      </c>
      <c r="U1062">
        <v>24</v>
      </c>
      <c r="V1062">
        <v>0</v>
      </c>
    </row>
    <row r="1063" spans="1:22" x14ac:dyDescent="0.25">
      <c r="A1063" t="s">
        <v>3520</v>
      </c>
      <c r="B1063" s="2" t="s">
        <v>10423</v>
      </c>
    </row>
    <row r="1064" spans="1:22" x14ac:dyDescent="0.25">
      <c r="A1064" t="s">
        <v>3700</v>
      </c>
      <c r="B1064" s="2" t="s">
        <v>10602</v>
      </c>
    </row>
    <row r="1065" spans="1:22" x14ac:dyDescent="0.25">
      <c r="A1065" t="s">
        <v>2300</v>
      </c>
      <c r="B1065" s="2" t="s">
        <v>9208</v>
      </c>
    </row>
    <row r="1066" spans="1:22" x14ac:dyDescent="0.25">
      <c r="A1066" t="s">
        <v>5255</v>
      </c>
      <c r="B1066" s="2" t="s">
        <v>12151</v>
      </c>
    </row>
    <row r="1067" spans="1:22" x14ac:dyDescent="0.25">
      <c r="A1067" t="s">
        <v>2275</v>
      </c>
      <c r="B1067" s="2" t="s">
        <v>9184</v>
      </c>
      <c r="C1067" t="s">
        <v>16135</v>
      </c>
      <c r="D1067" t="s">
        <v>18802</v>
      </c>
      <c r="E1067" t="s">
        <v>20623</v>
      </c>
      <c r="F1067" t="s">
        <v>20627</v>
      </c>
      <c r="G1067">
        <v>4762</v>
      </c>
      <c r="H1067" t="s">
        <v>20642</v>
      </c>
      <c r="I1067" t="s">
        <v>20647</v>
      </c>
      <c r="J1067">
        <v>63</v>
      </c>
      <c r="K1067" t="s">
        <v>21530</v>
      </c>
      <c r="L1067">
        <v>59494</v>
      </c>
      <c r="M1067" t="s">
        <v>23523</v>
      </c>
      <c r="N1067" t="s">
        <v>24675</v>
      </c>
      <c r="O1067" t="s">
        <v>25554</v>
      </c>
      <c r="P1067" t="s">
        <v>27764</v>
      </c>
      <c r="R1067" t="s">
        <v>30232</v>
      </c>
      <c r="S1067">
        <v>6</v>
      </c>
      <c r="T1067">
        <v>2</v>
      </c>
      <c r="U1067">
        <v>63</v>
      </c>
      <c r="V1067">
        <v>1</v>
      </c>
    </row>
    <row r="1068" spans="1:22" x14ac:dyDescent="0.25">
      <c r="A1068" t="s">
        <v>4244</v>
      </c>
      <c r="B1068" s="2" t="s">
        <v>11146</v>
      </c>
      <c r="C1068" t="s">
        <v>16884</v>
      </c>
      <c r="D1068" t="s">
        <v>19572</v>
      </c>
      <c r="E1068" t="s">
        <v>20623</v>
      </c>
      <c r="F1068" t="s">
        <v>20627</v>
      </c>
      <c r="G1068">
        <v>4665</v>
      </c>
      <c r="H1068" t="s">
        <v>20642</v>
      </c>
      <c r="I1068" t="s">
        <v>20647</v>
      </c>
      <c r="J1068">
        <v>30</v>
      </c>
      <c r="K1068" t="s">
        <v>22280</v>
      </c>
      <c r="L1068">
        <v>44866</v>
      </c>
      <c r="M1068" t="s">
        <v>23410</v>
      </c>
      <c r="N1068" t="s">
        <v>24675</v>
      </c>
      <c r="O1068" t="s">
        <v>26300</v>
      </c>
      <c r="P1068" t="s">
        <v>28130</v>
      </c>
      <c r="R1068" t="s">
        <v>30232</v>
      </c>
      <c r="S1068">
        <v>2</v>
      </c>
      <c r="T1068">
        <v>2</v>
      </c>
      <c r="U1068">
        <v>30</v>
      </c>
      <c r="V1068">
        <v>0</v>
      </c>
    </row>
    <row r="1069" spans="1:22" x14ac:dyDescent="0.25">
      <c r="A1069" t="s">
        <v>1851</v>
      </c>
      <c r="B1069" s="2" t="s">
        <v>8760</v>
      </c>
    </row>
    <row r="1070" spans="1:22" x14ac:dyDescent="0.25">
      <c r="A1070" t="s">
        <v>5231</v>
      </c>
      <c r="B1070" s="2" t="s">
        <v>12127</v>
      </c>
      <c r="C1070" t="s">
        <v>17268</v>
      </c>
      <c r="D1070" t="s">
        <v>19968</v>
      </c>
      <c r="E1070" t="s">
        <v>20623</v>
      </c>
      <c r="F1070" t="s">
        <v>20624</v>
      </c>
      <c r="G1070">
        <v>2790</v>
      </c>
      <c r="H1070" t="s">
        <v>20642</v>
      </c>
      <c r="I1070">
        <v>3800</v>
      </c>
      <c r="J1070">
        <v>30</v>
      </c>
      <c r="K1070" t="s">
        <v>22669</v>
      </c>
      <c r="L1070">
        <v>74321</v>
      </c>
      <c r="M1070" t="s">
        <v>23571</v>
      </c>
      <c r="N1070" t="s">
        <v>24675</v>
      </c>
      <c r="O1070" t="s">
        <v>26683</v>
      </c>
      <c r="P1070" t="s">
        <v>14896</v>
      </c>
      <c r="R1070" t="s">
        <v>30232</v>
      </c>
      <c r="S1070">
        <v>3</v>
      </c>
      <c r="T1070">
        <v>2</v>
      </c>
      <c r="U1070">
        <v>30</v>
      </c>
      <c r="V1070">
        <v>0</v>
      </c>
    </row>
    <row r="1071" spans="1:22" x14ac:dyDescent="0.25">
      <c r="A1071" t="s">
        <v>6754</v>
      </c>
      <c r="B1071" s="2" t="s">
        <v>13642</v>
      </c>
      <c r="C1071" t="s">
        <v>17845</v>
      </c>
      <c r="D1071" t="s">
        <v>20563</v>
      </c>
      <c r="E1071" t="s">
        <v>20623</v>
      </c>
      <c r="F1071" t="s">
        <v>20624</v>
      </c>
      <c r="G1071">
        <v>2800</v>
      </c>
      <c r="H1071" t="s">
        <v>20642</v>
      </c>
      <c r="I1071" t="s">
        <v>20647</v>
      </c>
      <c r="J1071">
        <v>29</v>
      </c>
      <c r="K1071" t="s">
        <v>23240</v>
      </c>
      <c r="L1071">
        <v>55450</v>
      </c>
      <c r="M1071" t="s">
        <v>24102</v>
      </c>
      <c r="N1071" t="s">
        <v>24675</v>
      </c>
      <c r="O1071" t="s">
        <v>27251</v>
      </c>
      <c r="P1071" t="s">
        <v>15190</v>
      </c>
      <c r="Q1071" t="s">
        <v>30204</v>
      </c>
      <c r="R1071" t="s">
        <v>30232</v>
      </c>
      <c r="S1071">
        <v>2</v>
      </c>
      <c r="T1071">
        <v>0</v>
      </c>
      <c r="U1071">
        <v>29</v>
      </c>
      <c r="V1071">
        <v>0</v>
      </c>
    </row>
    <row r="1072" spans="1:22" x14ac:dyDescent="0.25">
      <c r="A1072" t="s">
        <v>5144</v>
      </c>
      <c r="B1072" s="2" t="s">
        <v>12040</v>
      </c>
    </row>
    <row r="1073" spans="1:22" x14ac:dyDescent="0.25">
      <c r="A1073" t="s">
        <v>2800</v>
      </c>
      <c r="B1073" s="2" t="s">
        <v>9708</v>
      </c>
    </row>
    <row r="1074" spans="1:22" x14ac:dyDescent="0.25">
      <c r="A1074" t="s">
        <v>3628</v>
      </c>
      <c r="B1074" s="2" t="s">
        <v>10531</v>
      </c>
    </row>
    <row r="1075" spans="1:22" x14ac:dyDescent="0.25">
      <c r="A1075" t="s">
        <v>2044</v>
      </c>
      <c r="B1075" s="2" t="s">
        <v>8953</v>
      </c>
    </row>
    <row r="1076" spans="1:22" x14ac:dyDescent="0.25">
      <c r="A1076" t="s">
        <v>6360</v>
      </c>
      <c r="B1076" s="2" t="s">
        <v>13251</v>
      </c>
      <c r="C1076" t="s">
        <v>17706</v>
      </c>
      <c r="D1076" t="s">
        <v>20421</v>
      </c>
      <c r="E1076" t="s">
        <v>20623</v>
      </c>
      <c r="F1076" t="s">
        <v>20624</v>
      </c>
      <c r="G1076">
        <v>2221</v>
      </c>
      <c r="H1076" t="s">
        <v>20642</v>
      </c>
      <c r="I1076" t="s">
        <v>20647</v>
      </c>
      <c r="J1076">
        <v>334</v>
      </c>
      <c r="K1076" t="s">
        <v>23106</v>
      </c>
      <c r="L1076">
        <v>89293</v>
      </c>
      <c r="M1076" t="s">
        <v>24616</v>
      </c>
      <c r="N1076" t="s">
        <v>24675</v>
      </c>
      <c r="O1076" t="s">
        <v>27117</v>
      </c>
      <c r="P1076" t="s">
        <v>15127</v>
      </c>
      <c r="Q1076" t="s">
        <v>30130</v>
      </c>
      <c r="R1076" t="s">
        <v>30232</v>
      </c>
      <c r="S1076">
        <v>20</v>
      </c>
      <c r="T1076">
        <v>6</v>
      </c>
      <c r="U1076">
        <v>334</v>
      </c>
      <c r="V1076">
        <v>0</v>
      </c>
    </row>
    <row r="1077" spans="1:22" x14ac:dyDescent="0.25">
      <c r="A1077" t="s">
        <v>3172</v>
      </c>
      <c r="B1077" s="2" t="s">
        <v>10078</v>
      </c>
      <c r="C1077" t="s">
        <v>16486</v>
      </c>
      <c r="D1077" t="s">
        <v>19163</v>
      </c>
      <c r="E1077" t="s">
        <v>20623</v>
      </c>
      <c r="F1077" t="s">
        <v>20627</v>
      </c>
      <c r="G1077">
        <v>4614</v>
      </c>
      <c r="H1077" t="s">
        <v>20642</v>
      </c>
      <c r="I1077">
        <v>6700</v>
      </c>
      <c r="J1077">
        <v>47</v>
      </c>
      <c r="K1077" t="s">
        <v>21881</v>
      </c>
      <c r="L1077">
        <v>63457</v>
      </c>
      <c r="M1077" t="s">
        <v>24092</v>
      </c>
      <c r="N1077" t="s">
        <v>24675</v>
      </c>
      <c r="O1077" t="s">
        <v>25903</v>
      </c>
      <c r="P1077" t="s">
        <v>27941</v>
      </c>
      <c r="R1077" t="s">
        <v>30232</v>
      </c>
      <c r="S1077">
        <v>5</v>
      </c>
      <c r="T1077">
        <v>3</v>
      </c>
      <c r="U1077">
        <v>47</v>
      </c>
      <c r="V1077">
        <v>0</v>
      </c>
    </row>
    <row r="1078" spans="1:22" x14ac:dyDescent="0.25">
      <c r="A1078" t="s">
        <v>3204</v>
      </c>
      <c r="B1078" s="2" t="s">
        <v>10110</v>
      </c>
    </row>
    <row r="1079" spans="1:22" x14ac:dyDescent="0.25">
      <c r="A1079" t="s">
        <v>2495</v>
      </c>
      <c r="B1079" s="2" t="s">
        <v>9403</v>
      </c>
    </row>
    <row r="1080" spans="1:22" x14ac:dyDescent="0.25">
      <c r="A1080" t="s">
        <v>6293</v>
      </c>
      <c r="B1080" s="2" t="s">
        <v>13184</v>
      </c>
    </row>
    <row r="1081" spans="1:22" x14ac:dyDescent="0.25">
      <c r="A1081" t="s">
        <v>135</v>
      </c>
      <c r="B1081" s="2" t="s">
        <v>7044</v>
      </c>
      <c r="C1081" t="s">
        <v>15302</v>
      </c>
      <c r="D1081" t="s">
        <v>17954</v>
      </c>
      <c r="E1081" t="s">
        <v>20623</v>
      </c>
      <c r="F1081" t="s">
        <v>20630</v>
      </c>
      <c r="G1081">
        <v>5310</v>
      </c>
      <c r="H1081" t="s">
        <v>20642</v>
      </c>
      <c r="I1081" t="s">
        <v>20647</v>
      </c>
      <c r="J1081">
        <v>115</v>
      </c>
      <c r="K1081" t="s">
        <v>20700</v>
      </c>
      <c r="L1081">
        <v>72336</v>
      </c>
      <c r="M1081" t="s">
        <v>23326</v>
      </c>
      <c r="N1081" t="s">
        <v>24675</v>
      </c>
      <c r="O1081" t="s">
        <v>24727</v>
      </c>
      <c r="P1081" t="s">
        <v>27333</v>
      </c>
      <c r="Q1081" t="s">
        <v>28691</v>
      </c>
      <c r="R1081" t="s">
        <v>30232</v>
      </c>
      <c r="S1081">
        <v>2</v>
      </c>
      <c r="T1081">
        <v>0</v>
      </c>
      <c r="U1081">
        <v>115</v>
      </c>
      <c r="V1081">
        <v>0</v>
      </c>
    </row>
    <row r="1082" spans="1:22" x14ac:dyDescent="0.25">
      <c r="A1082" t="s">
        <v>3933</v>
      </c>
      <c r="B1082" s="2" t="s">
        <v>10835</v>
      </c>
    </row>
    <row r="1083" spans="1:22" x14ac:dyDescent="0.25">
      <c r="A1083" t="s">
        <v>1150</v>
      </c>
      <c r="B1083" s="2" t="s">
        <v>8059</v>
      </c>
    </row>
    <row r="1084" spans="1:22" x14ac:dyDescent="0.25">
      <c r="A1084" t="s">
        <v>365</v>
      </c>
      <c r="B1084" s="2" t="s">
        <v>7274</v>
      </c>
    </row>
    <row r="1085" spans="1:22" x14ac:dyDescent="0.25">
      <c r="A1085" t="s">
        <v>5009</v>
      </c>
      <c r="B1085" s="2" t="s">
        <v>11905</v>
      </c>
    </row>
    <row r="1086" spans="1:22" x14ac:dyDescent="0.25">
      <c r="A1086" t="s">
        <v>5103</v>
      </c>
      <c r="B1086" s="2" t="s">
        <v>11999</v>
      </c>
    </row>
    <row r="1087" spans="1:22" x14ac:dyDescent="0.25">
      <c r="A1087" t="s">
        <v>1556</v>
      </c>
      <c r="B1087" s="2" t="s">
        <v>8465</v>
      </c>
      <c r="C1087" t="s">
        <v>15866</v>
      </c>
      <c r="D1087" t="s">
        <v>18525</v>
      </c>
      <c r="E1087" t="s">
        <v>20623</v>
      </c>
      <c r="F1087" t="s">
        <v>20625</v>
      </c>
      <c r="G1087">
        <v>7120</v>
      </c>
      <c r="H1087" t="s">
        <v>20642</v>
      </c>
      <c r="I1087" t="s">
        <v>20647</v>
      </c>
      <c r="J1087">
        <v>28</v>
      </c>
      <c r="K1087" t="s">
        <v>21261</v>
      </c>
      <c r="L1087">
        <v>38302</v>
      </c>
      <c r="M1087" t="s">
        <v>23776</v>
      </c>
      <c r="N1087" t="s">
        <v>24675</v>
      </c>
      <c r="O1087" t="s">
        <v>25284</v>
      </c>
      <c r="P1087" t="s">
        <v>14182</v>
      </c>
      <c r="R1087" t="s">
        <v>30232</v>
      </c>
      <c r="S1087">
        <v>2</v>
      </c>
      <c r="T1087">
        <v>0</v>
      </c>
      <c r="U1087">
        <v>28</v>
      </c>
      <c r="V1087">
        <v>0</v>
      </c>
    </row>
    <row r="1088" spans="1:22" x14ac:dyDescent="0.25">
      <c r="A1088" t="s">
        <v>1200</v>
      </c>
      <c r="B1088" s="2" t="s">
        <v>8109</v>
      </c>
    </row>
    <row r="1089" spans="1:22" x14ac:dyDescent="0.25">
      <c r="A1089" t="s">
        <v>1294</v>
      </c>
      <c r="B1089" s="2" t="s">
        <v>8203</v>
      </c>
      <c r="C1089" t="s">
        <v>15758</v>
      </c>
      <c r="D1089" t="s">
        <v>18415</v>
      </c>
      <c r="E1089" t="s">
        <v>20623</v>
      </c>
      <c r="F1089" t="s">
        <v>20624</v>
      </c>
      <c r="G1089">
        <v>2561</v>
      </c>
      <c r="H1089" t="s">
        <v>20642</v>
      </c>
      <c r="I1089" t="s">
        <v>20647</v>
      </c>
      <c r="J1089">
        <v>45</v>
      </c>
      <c r="K1089" t="s">
        <v>21155</v>
      </c>
      <c r="L1089">
        <v>75179</v>
      </c>
      <c r="M1089" t="s">
        <v>23510</v>
      </c>
      <c r="N1089" t="s">
        <v>24675</v>
      </c>
      <c r="O1089" t="s">
        <v>25175</v>
      </c>
      <c r="P1089" t="s">
        <v>27579</v>
      </c>
      <c r="R1089" t="s">
        <v>30232</v>
      </c>
      <c r="S1089">
        <v>2</v>
      </c>
      <c r="T1089">
        <v>9</v>
      </c>
      <c r="U1089">
        <v>45</v>
      </c>
      <c r="V1089">
        <v>0</v>
      </c>
    </row>
    <row r="1090" spans="1:22" x14ac:dyDescent="0.25">
      <c r="A1090" t="s">
        <v>3659</v>
      </c>
      <c r="B1090" s="2" t="s">
        <v>10561</v>
      </c>
      <c r="C1090" t="s">
        <v>16661</v>
      </c>
      <c r="D1090" t="s">
        <v>19342</v>
      </c>
      <c r="E1090" t="s">
        <v>20623</v>
      </c>
      <c r="F1090" t="s">
        <v>20624</v>
      </c>
      <c r="G1090">
        <v>2910</v>
      </c>
      <c r="H1090" t="s">
        <v>20643</v>
      </c>
      <c r="I1090" t="s">
        <v>20647</v>
      </c>
      <c r="J1090">
        <v>160</v>
      </c>
      <c r="K1090" t="s">
        <v>22057</v>
      </c>
      <c r="L1090">
        <v>53175</v>
      </c>
      <c r="M1090" t="s">
        <v>23562</v>
      </c>
      <c r="N1090" t="s">
        <v>24675</v>
      </c>
      <c r="O1090" t="s">
        <v>26076</v>
      </c>
      <c r="P1090" t="s">
        <v>14598</v>
      </c>
      <c r="Q1090" t="s">
        <v>29538</v>
      </c>
      <c r="R1090" t="s">
        <v>30232</v>
      </c>
      <c r="S1090">
        <v>10</v>
      </c>
      <c r="T1090">
        <v>31</v>
      </c>
      <c r="U1090">
        <v>160</v>
      </c>
      <c r="V1090">
        <v>0</v>
      </c>
    </row>
    <row r="1091" spans="1:22" x14ac:dyDescent="0.25">
      <c r="A1091" t="s">
        <v>6554</v>
      </c>
      <c r="B1091" s="2" t="s">
        <v>13442</v>
      </c>
    </row>
    <row r="1092" spans="1:22" x14ac:dyDescent="0.25">
      <c r="A1092" t="s">
        <v>1763</v>
      </c>
      <c r="B1092" s="2" t="s">
        <v>8672</v>
      </c>
      <c r="C1092" t="s">
        <v>15944</v>
      </c>
      <c r="D1092" t="s">
        <v>18603</v>
      </c>
      <c r="E1092" t="s">
        <v>20623</v>
      </c>
      <c r="F1092" t="s">
        <v>20624</v>
      </c>
      <c r="G1092">
        <v>2561</v>
      </c>
      <c r="H1092" t="s">
        <v>20642</v>
      </c>
      <c r="I1092">
        <v>1982</v>
      </c>
      <c r="J1092">
        <v>21</v>
      </c>
      <c r="K1092" t="s">
        <v>21339</v>
      </c>
      <c r="L1092">
        <v>89551</v>
      </c>
      <c r="M1092" t="s">
        <v>23827</v>
      </c>
      <c r="N1092" t="s">
        <v>24675</v>
      </c>
      <c r="O1092" t="s">
        <v>25359</v>
      </c>
      <c r="P1092" t="s">
        <v>27677</v>
      </c>
      <c r="R1092" t="s">
        <v>30232</v>
      </c>
      <c r="S1092">
        <v>3</v>
      </c>
      <c r="T1092">
        <v>15</v>
      </c>
      <c r="U1092">
        <v>21</v>
      </c>
      <c r="V1092">
        <v>0</v>
      </c>
    </row>
    <row r="1093" spans="1:22" x14ac:dyDescent="0.25">
      <c r="A1093" t="s">
        <v>1029</v>
      </c>
      <c r="B1093" s="2" t="s">
        <v>7938</v>
      </c>
      <c r="C1093" t="s">
        <v>15667</v>
      </c>
      <c r="D1093" t="s">
        <v>18323</v>
      </c>
      <c r="E1093" t="s">
        <v>20623</v>
      </c>
      <c r="F1093" t="s">
        <v>20624</v>
      </c>
      <c r="G1093">
        <v>2815</v>
      </c>
      <c r="H1093" t="s">
        <v>20642</v>
      </c>
      <c r="I1093" t="s">
        <v>20647</v>
      </c>
      <c r="J1093">
        <v>177</v>
      </c>
      <c r="K1093" t="s">
        <v>21065</v>
      </c>
      <c r="L1093">
        <v>53842</v>
      </c>
      <c r="M1093" t="s">
        <v>23501</v>
      </c>
      <c r="N1093" t="s">
        <v>24675</v>
      </c>
      <c r="O1093" t="s">
        <v>25087</v>
      </c>
      <c r="P1093" t="s">
        <v>27524</v>
      </c>
      <c r="Q1093" t="s">
        <v>28937</v>
      </c>
      <c r="R1093" t="s">
        <v>30232</v>
      </c>
      <c r="S1093">
        <v>11</v>
      </c>
      <c r="T1093">
        <v>5</v>
      </c>
      <c r="U1093">
        <v>177</v>
      </c>
      <c r="V1093">
        <v>0</v>
      </c>
    </row>
    <row r="1094" spans="1:22" x14ac:dyDescent="0.25">
      <c r="A1094" t="s">
        <v>2776</v>
      </c>
      <c r="B1094" s="2" t="s">
        <v>9684</v>
      </c>
    </row>
    <row r="1095" spans="1:22" x14ac:dyDescent="0.25">
      <c r="A1095" t="s">
        <v>5015</v>
      </c>
      <c r="B1095" s="2" t="s">
        <v>11911</v>
      </c>
      <c r="C1095" t="s">
        <v>17189</v>
      </c>
      <c r="D1095" t="s">
        <v>19887</v>
      </c>
      <c r="E1095" t="s">
        <v>20623</v>
      </c>
      <c r="F1095" t="s">
        <v>20629</v>
      </c>
      <c r="G1095">
        <v>6201</v>
      </c>
      <c r="H1095" t="s">
        <v>20642</v>
      </c>
      <c r="I1095">
        <v>91327</v>
      </c>
      <c r="J1095">
        <v>385</v>
      </c>
      <c r="K1095" t="s">
        <v>22589</v>
      </c>
      <c r="L1095">
        <v>52222</v>
      </c>
      <c r="M1095" t="s">
        <v>24426</v>
      </c>
      <c r="N1095" t="s">
        <v>24675</v>
      </c>
      <c r="O1095" t="s">
        <v>13871</v>
      </c>
      <c r="P1095" t="s">
        <v>14855</v>
      </c>
      <c r="Q1095" t="s">
        <v>29834</v>
      </c>
      <c r="R1095" t="s">
        <v>30232</v>
      </c>
      <c r="S1095">
        <v>22</v>
      </c>
      <c r="T1095">
        <v>120</v>
      </c>
      <c r="U1095">
        <v>385</v>
      </c>
      <c r="V1095">
        <v>3</v>
      </c>
    </row>
    <row r="1096" spans="1:22" x14ac:dyDescent="0.25">
      <c r="A1096" t="s">
        <v>4995</v>
      </c>
      <c r="B1096" s="2" t="s">
        <v>11891</v>
      </c>
    </row>
    <row r="1097" spans="1:22" x14ac:dyDescent="0.25">
      <c r="A1097" t="s">
        <v>5184</v>
      </c>
      <c r="B1097" s="2" t="s">
        <v>12080</v>
      </c>
      <c r="C1097" t="s">
        <v>17248</v>
      </c>
      <c r="D1097" t="s">
        <v>19948</v>
      </c>
      <c r="E1097" t="s">
        <v>20623</v>
      </c>
      <c r="F1097" t="s">
        <v>20627</v>
      </c>
      <c r="G1097">
        <v>4671</v>
      </c>
      <c r="H1097" t="s">
        <v>20642</v>
      </c>
      <c r="I1097" t="s">
        <v>20647</v>
      </c>
      <c r="J1097">
        <v>24</v>
      </c>
      <c r="K1097" t="s">
        <v>22649</v>
      </c>
      <c r="L1097">
        <v>44309</v>
      </c>
      <c r="M1097" t="s">
        <v>23397</v>
      </c>
      <c r="N1097" t="s">
        <v>24675</v>
      </c>
      <c r="O1097" t="s">
        <v>26664</v>
      </c>
      <c r="P1097" t="s">
        <v>28328</v>
      </c>
      <c r="Q1097" t="s">
        <v>29866</v>
      </c>
      <c r="R1097" t="s">
        <v>30232</v>
      </c>
      <c r="S1097">
        <v>5</v>
      </c>
      <c r="T1097">
        <v>3</v>
      </c>
      <c r="U1097">
        <v>24</v>
      </c>
      <c r="V1097">
        <v>0</v>
      </c>
    </row>
    <row r="1098" spans="1:22" x14ac:dyDescent="0.25">
      <c r="A1098" t="s">
        <v>1034</v>
      </c>
      <c r="B1098" s="2" t="s">
        <v>7943</v>
      </c>
      <c r="C1098" t="s">
        <v>15669</v>
      </c>
      <c r="D1098" t="s">
        <v>18325</v>
      </c>
      <c r="E1098" t="s">
        <v>20623</v>
      </c>
      <c r="F1098" t="s">
        <v>20626</v>
      </c>
      <c r="G1098">
        <v>4322</v>
      </c>
      <c r="H1098" t="s">
        <v>20642</v>
      </c>
      <c r="I1098" t="s">
        <v>20647</v>
      </c>
      <c r="J1098">
        <v>63</v>
      </c>
      <c r="K1098" t="s">
        <v>21067</v>
      </c>
      <c r="L1098">
        <v>80807</v>
      </c>
      <c r="M1098" t="s">
        <v>23403</v>
      </c>
      <c r="N1098" t="s">
        <v>24675</v>
      </c>
      <c r="O1098" t="s">
        <v>25089</v>
      </c>
      <c r="P1098" t="s">
        <v>27526</v>
      </c>
      <c r="Q1098" t="s">
        <v>28938</v>
      </c>
      <c r="R1098" t="s">
        <v>30232</v>
      </c>
      <c r="S1098">
        <v>8</v>
      </c>
      <c r="T1098">
        <v>3</v>
      </c>
      <c r="U1098">
        <v>63</v>
      </c>
      <c r="V1098">
        <v>0</v>
      </c>
    </row>
    <row r="1099" spans="1:22" x14ac:dyDescent="0.25">
      <c r="A1099" t="s">
        <v>4439</v>
      </c>
      <c r="B1099" s="2" t="s">
        <v>11341</v>
      </c>
    </row>
    <row r="1100" spans="1:22" x14ac:dyDescent="0.25">
      <c r="A1100" t="s">
        <v>4931</v>
      </c>
      <c r="B1100" s="2" t="s">
        <v>11827</v>
      </c>
      <c r="C1100" t="s">
        <v>17156</v>
      </c>
      <c r="D1100" t="s">
        <v>19851</v>
      </c>
      <c r="E1100" t="s">
        <v>20623</v>
      </c>
      <c r="F1100" t="s">
        <v>20624</v>
      </c>
      <c r="G1100">
        <v>2041</v>
      </c>
      <c r="H1100" t="s">
        <v>20642</v>
      </c>
      <c r="I1100">
        <v>31558</v>
      </c>
      <c r="J1100">
        <v>130</v>
      </c>
      <c r="K1100" t="s">
        <v>22554</v>
      </c>
      <c r="L1100">
        <v>68526</v>
      </c>
      <c r="M1100" t="s">
        <v>24412</v>
      </c>
      <c r="N1100" t="s">
        <v>24675</v>
      </c>
      <c r="O1100" t="s">
        <v>26571</v>
      </c>
      <c r="P1100" t="s">
        <v>28285</v>
      </c>
      <c r="Q1100" t="s">
        <v>29814</v>
      </c>
      <c r="R1100" t="s">
        <v>30232</v>
      </c>
      <c r="S1100">
        <v>15</v>
      </c>
      <c r="T1100">
        <v>10</v>
      </c>
      <c r="U1100">
        <v>130</v>
      </c>
      <c r="V1100">
        <v>14</v>
      </c>
    </row>
    <row r="1101" spans="1:22" x14ac:dyDescent="0.25">
      <c r="A1101" t="s">
        <v>4237</v>
      </c>
      <c r="B1101" s="2" t="s">
        <v>11139</v>
      </c>
      <c r="C1101" t="s">
        <v>16879</v>
      </c>
      <c r="D1101" t="s">
        <v>19567</v>
      </c>
      <c r="E1101" t="s">
        <v>20623</v>
      </c>
      <c r="F1101" t="s">
        <v>20627</v>
      </c>
      <c r="G1101">
        <v>4651</v>
      </c>
      <c r="H1101" t="s">
        <v>20642</v>
      </c>
      <c r="I1101" t="s">
        <v>20647</v>
      </c>
      <c r="J1101">
        <v>36</v>
      </c>
      <c r="K1101" t="s">
        <v>22275</v>
      </c>
      <c r="L1101">
        <v>70825</v>
      </c>
      <c r="M1101" t="s">
        <v>24308</v>
      </c>
      <c r="N1101" t="s">
        <v>24675</v>
      </c>
      <c r="O1101" t="s">
        <v>26295</v>
      </c>
      <c r="P1101" t="s">
        <v>14715</v>
      </c>
      <c r="R1101" t="s">
        <v>30232</v>
      </c>
      <c r="S1101">
        <v>5</v>
      </c>
      <c r="T1101">
        <v>43</v>
      </c>
      <c r="U1101">
        <v>36</v>
      </c>
      <c r="V1101">
        <v>0</v>
      </c>
    </row>
    <row r="1102" spans="1:22" x14ac:dyDescent="0.25">
      <c r="A1102" t="s">
        <v>6917</v>
      </c>
      <c r="B1102" s="2" t="s">
        <v>13804</v>
      </c>
    </row>
    <row r="1103" spans="1:22" x14ac:dyDescent="0.25">
      <c r="A1103" t="s">
        <v>4490</v>
      </c>
      <c r="B1103" s="2" t="s">
        <v>11392</v>
      </c>
    </row>
    <row r="1104" spans="1:22" x14ac:dyDescent="0.25">
      <c r="A1104" t="s">
        <v>1893</v>
      </c>
      <c r="B1104" s="2" t="s">
        <v>8802</v>
      </c>
      <c r="C1104" t="s">
        <v>16000</v>
      </c>
      <c r="D1104" t="s">
        <v>18661</v>
      </c>
      <c r="E1104" t="s">
        <v>20623</v>
      </c>
      <c r="F1104" t="s">
        <v>20627</v>
      </c>
      <c r="G1104">
        <v>4690</v>
      </c>
      <c r="H1104" t="s">
        <v>20642</v>
      </c>
      <c r="I1104" t="s">
        <v>20647</v>
      </c>
      <c r="J1104">
        <v>43</v>
      </c>
      <c r="K1104" t="s">
        <v>21394</v>
      </c>
      <c r="L1104">
        <v>73095</v>
      </c>
      <c r="M1104" t="s">
        <v>23829</v>
      </c>
      <c r="N1104" t="s">
        <v>24675</v>
      </c>
      <c r="O1104" t="s">
        <v>25415</v>
      </c>
      <c r="P1104" t="s">
        <v>14251</v>
      </c>
      <c r="Q1104" t="s">
        <v>29141</v>
      </c>
      <c r="R1104" t="s">
        <v>30232</v>
      </c>
      <c r="S1104">
        <v>5</v>
      </c>
      <c r="T1104">
        <v>66</v>
      </c>
      <c r="U1104">
        <v>43</v>
      </c>
      <c r="V1104">
        <v>0</v>
      </c>
    </row>
    <row r="1105" spans="1:22" x14ac:dyDescent="0.25">
      <c r="A1105" t="s">
        <v>4316</v>
      </c>
      <c r="B1105" s="2" t="s">
        <v>11218</v>
      </c>
      <c r="C1105" t="s">
        <v>16912</v>
      </c>
      <c r="D1105" t="s">
        <v>19601</v>
      </c>
      <c r="E1105" t="s">
        <v>20623</v>
      </c>
      <c r="F1105" t="s">
        <v>20624</v>
      </c>
      <c r="G1105">
        <v>2920</v>
      </c>
      <c r="H1105" t="s">
        <v>20642</v>
      </c>
      <c r="I1105">
        <v>16388</v>
      </c>
      <c r="J1105">
        <v>28</v>
      </c>
      <c r="K1105" t="s">
        <v>22308</v>
      </c>
      <c r="L1105">
        <v>65462</v>
      </c>
      <c r="M1105" t="s">
        <v>24323</v>
      </c>
      <c r="N1105" t="s">
        <v>24675</v>
      </c>
      <c r="O1105" t="s">
        <v>26328</v>
      </c>
      <c r="P1105" t="s">
        <v>28141</v>
      </c>
      <c r="Q1105" t="s">
        <v>29680</v>
      </c>
      <c r="R1105" t="s">
        <v>30232</v>
      </c>
      <c r="S1105">
        <v>2</v>
      </c>
      <c r="T1105">
        <v>2</v>
      </c>
      <c r="U1105">
        <v>28</v>
      </c>
      <c r="V1105">
        <v>2</v>
      </c>
    </row>
    <row r="1106" spans="1:22" x14ac:dyDescent="0.25">
      <c r="A1106" t="s">
        <v>6460</v>
      </c>
      <c r="B1106" s="2" t="s">
        <v>13351</v>
      </c>
    </row>
    <row r="1107" spans="1:22" x14ac:dyDescent="0.25">
      <c r="A1107" t="s">
        <v>6196</v>
      </c>
      <c r="B1107" s="2" t="s">
        <v>13088</v>
      </c>
    </row>
    <row r="1108" spans="1:22" x14ac:dyDescent="0.25">
      <c r="A1108" t="s">
        <v>4708</v>
      </c>
      <c r="B1108" s="2" t="s">
        <v>11605</v>
      </c>
    </row>
    <row r="1109" spans="1:22" x14ac:dyDescent="0.25">
      <c r="A1109" t="s">
        <v>5128</v>
      </c>
      <c r="B1109" s="2" t="s">
        <v>12024</v>
      </c>
    </row>
    <row r="1110" spans="1:22" x14ac:dyDescent="0.25">
      <c r="A1110" t="s">
        <v>6373</v>
      </c>
      <c r="B1110" s="2" t="s">
        <v>13264</v>
      </c>
    </row>
    <row r="1111" spans="1:22" x14ac:dyDescent="0.25">
      <c r="A1111" t="s">
        <v>3156</v>
      </c>
      <c r="B1111" s="2" t="s">
        <v>10063</v>
      </c>
    </row>
    <row r="1112" spans="1:22" x14ac:dyDescent="0.25">
      <c r="A1112" t="s">
        <v>6258</v>
      </c>
      <c r="B1112" s="2" t="s">
        <v>13149</v>
      </c>
    </row>
    <row r="1113" spans="1:22" x14ac:dyDescent="0.25">
      <c r="A1113" t="s">
        <v>220</v>
      </c>
      <c r="B1113" s="2" t="s">
        <v>7129</v>
      </c>
    </row>
    <row r="1114" spans="1:22" x14ac:dyDescent="0.25">
      <c r="A1114" t="s">
        <v>4318</v>
      </c>
      <c r="B1114" s="2" t="s">
        <v>11220</v>
      </c>
    </row>
    <row r="1115" spans="1:22" x14ac:dyDescent="0.25">
      <c r="A1115" t="s">
        <v>3800</v>
      </c>
      <c r="B1115" s="2" t="s">
        <v>10702</v>
      </c>
    </row>
    <row r="1116" spans="1:22" x14ac:dyDescent="0.25">
      <c r="A1116" t="s">
        <v>6826</v>
      </c>
      <c r="B1116" s="2" t="s">
        <v>13713</v>
      </c>
    </row>
    <row r="1117" spans="1:22" x14ac:dyDescent="0.25">
      <c r="A1117" t="s">
        <v>543</v>
      </c>
      <c r="B1117" s="2" t="s">
        <v>7452</v>
      </c>
      <c r="C1117" t="s">
        <v>15455</v>
      </c>
      <c r="D1117" t="s">
        <v>18108</v>
      </c>
      <c r="E1117" t="s">
        <v>20623</v>
      </c>
      <c r="F1117" t="s">
        <v>20630</v>
      </c>
      <c r="G1117">
        <v>5229</v>
      </c>
      <c r="H1117" t="s">
        <v>20642</v>
      </c>
      <c r="I1117" t="s">
        <v>20647</v>
      </c>
      <c r="J1117">
        <v>21</v>
      </c>
      <c r="K1117" t="s">
        <v>20853</v>
      </c>
      <c r="L1117">
        <v>44388</v>
      </c>
      <c r="M1117" t="s">
        <v>23397</v>
      </c>
      <c r="N1117" t="s">
        <v>24675</v>
      </c>
      <c r="O1117" t="s">
        <v>24878</v>
      </c>
      <c r="P1117" t="s">
        <v>27407</v>
      </c>
      <c r="R1117" t="s">
        <v>30232</v>
      </c>
      <c r="S1117">
        <v>2</v>
      </c>
      <c r="T1117">
        <v>3</v>
      </c>
      <c r="U1117">
        <v>21</v>
      </c>
      <c r="V1117">
        <v>0</v>
      </c>
    </row>
    <row r="1118" spans="1:22" x14ac:dyDescent="0.25">
      <c r="A1118" t="s">
        <v>3827</v>
      </c>
      <c r="B1118" s="2" t="s">
        <v>10729</v>
      </c>
      <c r="C1118" t="s">
        <v>16731</v>
      </c>
      <c r="D1118" t="s">
        <v>19414</v>
      </c>
      <c r="E1118" t="s">
        <v>20623</v>
      </c>
      <c r="F1118" t="s">
        <v>20627</v>
      </c>
      <c r="G1118">
        <v>4649</v>
      </c>
      <c r="H1118" t="s">
        <v>20643</v>
      </c>
      <c r="I1118" t="s">
        <v>20647</v>
      </c>
      <c r="J1118">
        <v>350</v>
      </c>
      <c r="K1118" t="s">
        <v>22127</v>
      </c>
      <c r="L1118">
        <v>74076</v>
      </c>
      <c r="M1118" t="s">
        <v>23494</v>
      </c>
      <c r="N1118" t="s">
        <v>24675</v>
      </c>
      <c r="O1118" t="s">
        <v>26145</v>
      </c>
      <c r="P1118" t="s">
        <v>14641</v>
      </c>
      <c r="Q1118" t="s">
        <v>29573</v>
      </c>
      <c r="R1118" t="s">
        <v>30232</v>
      </c>
      <c r="S1118">
        <v>28</v>
      </c>
      <c r="T1118">
        <v>8</v>
      </c>
      <c r="U1118">
        <v>350</v>
      </c>
      <c r="V1118">
        <v>2</v>
      </c>
    </row>
    <row r="1119" spans="1:22" x14ac:dyDescent="0.25">
      <c r="A1119" t="s">
        <v>681</v>
      </c>
      <c r="B1119" s="2" t="s">
        <v>7590</v>
      </c>
      <c r="C1119" t="s">
        <v>15515</v>
      </c>
      <c r="D1119" t="s">
        <v>18169</v>
      </c>
      <c r="E1119" t="s">
        <v>20623</v>
      </c>
      <c r="F1119" t="s">
        <v>20627</v>
      </c>
      <c r="G1119">
        <v>4672</v>
      </c>
      <c r="H1119" t="s">
        <v>20643</v>
      </c>
      <c r="I1119" t="s">
        <v>20647</v>
      </c>
      <c r="J1119">
        <v>30</v>
      </c>
      <c r="K1119" t="s">
        <v>20915</v>
      </c>
      <c r="L1119">
        <v>58762</v>
      </c>
      <c r="M1119" t="s">
        <v>23537</v>
      </c>
      <c r="N1119" t="s">
        <v>24675</v>
      </c>
      <c r="O1119" t="s">
        <v>24937</v>
      </c>
      <c r="P1119" t="s">
        <v>14025</v>
      </c>
      <c r="Q1119" t="s">
        <v>28842</v>
      </c>
      <c r="R1119" t="s">
        <v>30232</v>
      </c>
      <c r="S1119">
        <v>5</v>
      </c>
      <c r="T1119">
        <v>2</v>
      </c>
      <c r="U1119">
        <v>30</v>
      </c>
      <c r="V1119">
        <v>0</v>
      </c>
    </row>
    <row r="1120" spans="1:22" x14ac:dyDescent="0.25">
      <c r="A1120" t="s">
        <v>1320</v>
      </c>
      <c r="B1120" s="2" t="s">
        <v>8229</v>
      </c>
      <c r="C1120" t="s">
        <v>15767</v>
      </c>
      <c r="D1120" t="s">
        <v>18424</v>
      </c>
      <c r="E1120" t="s">
        <v>20623</v>
      </c>
      <c r="F1120" t="s">
        <v>20624</v>
      </c>
      <c r="G1120">
        <v>2712</v>
      </c>
      <c r="H1120" t="s">
        <v>20642</v>
      </c>
      <c r="I1120" t="s">
        <v>20647</v>
      </c>
      <c r="J1120">
        <v>54</v>
      </c>
      <c r="K1120" t="s">
        <v>21164</v>
      </c>
      <c r="L1120">
        <v>35708</v>
      </c>
      <c r="M1120" t="s">
        <v>23719</v>
      </c>
      <c r="N1120" t="s">
        <v>24675</v>
      </c>
      <c r="O1120" t="s">
        <v>25184</v>
      </c>
      <c r="P1120" t="s">
        <v>27583</v>
      </c>
      <c r="Q1120" t="s">
        <v>29000</v>
      </c>
      <c r="R1120" t="s">
        <v>30232</v>
      </c>
      <c r="S1120">
        <v>13</v>
      </c>
      <c r="T1120">
        <v>10</v>
      </c>
      <c r="U1120">
        <v>54</v>
      </c>
      <c r="V1120">
        <v>0</v>
      </c>
    </row>
    <row r="1121" spans="1:22" x14ac:dyDescent="0.25">
      <c r="A1121" t="s">
        <v>4749</v>
      </c>
      <c r="B1121" s="2" t="s">
        <v>11645</v>
      </c>
      <c r="C1121" t="s">
        <v>17088</v>
      </c>
      <c r="D1121" t="s">
        <v>19781</v>
      </c>
      <c r="E1121" t="s">
        <v>20623</v>
      </c>
      <c r="F1121" t="s">
        <v>20627</v>
      </c>
      <c r="G1121">
        <v>4778</v>
      </c>
      <c r="H1121" t="s">
        <v>20642</v>
      </c>
      <c r="I1121">
        <v>3171</v>
      </c>
      <c r="J1121">
        <v>29</v>
      </c>
      <c r="K1121" t="s">
        <v>22486</v>
      </c>
      <c r="L1121">
        <v>97638</v>
      </c>
      <c r="M1121" t="s">
        <v>23736</v>
      </c>
      <c r="N1121" t="s">
        <v>24675</v>
      </c>
      <c r="O1121" t="s">
        <v>26503</v>
      </c>
      <c r="P1121" t="s">
        <v>14804</v>
      </c>
      <c r="R1121" t="s">
        <v>30232</v>
      </c>
      <c r="S1121">
        <v>3</v>
      </c>
      <c r="T1121">
        <v>3</v>
      </c>
      <c r="U1121">
        <v>29</v>
      </c>
      <c r="V1121">
        <v>0</v>
      </c>
    </row>
    <row r="1122" spans="1:22" x14ac:dyDescent="0.25">
      <c r="A1122" t="s">
        <v>5219</v>
      </c>
      <c r="B1122" s="2" t="s">
        <v>12115</v>
      </c>
    </row>
    <row r="1123" spans="1:22" x14ac:dyDescent="0.25">
      <c r="A1123" t="s">
        <v>3018</v>
      </c>
      <c r="B1123" s="2" t="s">
        <v>9925</v>
      </c>
    </row>
    <row r="1124" spans="1:22" x14ac:dyDescent="0.25">
      <c r="A1124" t="s">
        <v>3371</v>
      </c>
      <c r="B1124" s="2" t="s">
        <v>10276</v>
      </c>
      <c r="C1124" t="s">
        <v>16556</v>
      </c>
      <c r="D1124" t="s">
        <v>19234</v>
      </c>
      <c r="E1124" t="s">
        <v>20623</v>
      </c>
      <c r="F1124" t="s">
        <v>20627</v>
      </c>
      <c r="G1124">
        <v>4759</v>
      </c>
      <c r="H1124" t="s">
        <v>20642</v>
      </c>
      <c r="I1124">
        <v>16000</v>
      </c>
      <c r="J1124">
        <v>51</v>
      </c>
      <c r="K1124" t="s">
        <v>21952</v>
      </c>
      <c r="L1124">
        <v>20095</v>
      </c>
      <c r="M1124" t="s">
        <v>23367</v>
      </c>
      <c r="N1124" t="s">
        <v>24675</v>
      </c>
      <c r="O1124" t="s">
        <v>25973</v>
      </c>
      <c r="P1124" t="s">
        <v>14547</v>
      </c>
      <c r="Q1124" t="s">
        <v>29487</v>
      </c>
      <c r="R1124" t="s">
        <v>30232</v>
      </c>
      <c r="S1124">
        <v>5</v>
      </c>
      <c r="T1124">
        <v>0</v>
      </c>
      <c r="U1124">
        <v>51</v>
      </c>
      <c r="V1124">
        <v>0</v>
      </c>
    </row>
    <row r="1125" spans="1:22" x14ac:dyDescent="0.25">
      <c r="A1125" t="s">
        <v>4793</v>
      </c>
      <c r="B1125" s="2" t="s">
        <v>11689</v>
      </c>
    </row>
    <row r="1126" spans="1:22" x14ac:dyDescent="0.25">
      <c r="A1126" t="s">
        <v>5844</v>
      </c>
      <c r="B1126" s="2" t="s">
        <v>12739</v>
      </c>
    </row>
    <row r="1127" spans="1:22" x14ac:dyDescent="0.25">
      <c r="A1127" t="s">
        <v>415</v>
      </c>
      <c r="B1127" s="2" t="s">
        <v>7324</v>
      </c>
    </row>
    <row r="1128" spans="1:22" x14ac:dyDescent="0.25">
      <c r="A1128" t="s">
        <v>1246</v>
      </c>
      <c r="B1128" s="2" t="s">
        <v>8155</v>
      </c>
    </row>
    <row r="1129" spans="1:22" x14ac:dyDescent="0.25">
      <c r="A1129" t="s">
        <v>1240</v>
      </c>
      <c r="B1129" s="2" t="s">
        <v>8149</v>
      </c>
    </row>
    <row r="1130" spans="1:22" x14ac:dyDescent="0.25">
      <c r="A1130" t="s">
        <v>3813</v>
      </c>
      <c r="B1130" s="2" t="s">
        <v>10715</v>
      </c>
      <c r="C1130" t="s">
        <v>16723</v>
      </c>
      <c r="D1130" t="s">
        <v>19406</v>
      </c>
      <c r="E1130" t="s">
        <v>20623</v>
      </c>
      <c r="F1130" t="s">
        <v>20625</v>
      </c>
      <c r="G1130">
        <v>7219</v>
      </c>
      <c r="H1130" t="s">
        <v>20642</v>
      </c>
      <c r="I1130">
        <v>64114</v>
      </c>
      <c r="J1130">
        <v>461</v>
      </c>
      <c r="K1130" t="s">
        <v>22119</v>
      </c>
      <c r="L1130">
        <v>10587</v>
      </c>
      <c r="M1130" t="s">
        <v>23329</v>
      </c>
      <c r="N1130" t="s">
        <v>24675</v>
      </c>
      <c r="O1130" t="s">
        <v>26137</v>
      </c>
      <c r="P1130" t="s">
        <v>28048</v>
      </c>
      <c r="Q1130" t="s">
        <v>29567</v>
      </c>
      <c r="R1130" t="s">
        <v>30232</v>
      </c>
      <c r="S1130">
        <v>13</v>
      </c>
      <c r="T1130">
        <v>1328</v>
      </c>
      <c r="U1130">
        <v>461</v>
      </c>
      <c r="V1130">
        <v>1</v>
      </c>
    </row>
    <row r="1131" spans="1:22" x14ac:dyDescent="0.25">
      <c r="A1131" t="s">
        <v>6581</v>
      </c>
      <c r="B1131" s="2" t="s">
        <v>13469</v>
      </c>
    </row>
    <row r="1132" spans="1:22" x14ac:dyDescent="0.25">
      <c r="A1132" t="s">
        <v>234</v>
      </c>
      <c r="B1132" s="2" t="s">
        <v>7143</v>
      </c>
    </row>
    <row r="1133" spans="1:22" x14ac:dyDescent="0.25">
      <c r="A1133" t="s">
        <v>6400</v>
      </c>
      <c r="B1133" s="2" t="s">
        <v>13291</v>
      </c>
    </row>
    <row r="1134" spans="1:22" x14ac:dyDescent="0.25">
      <c r="A1134" t="s">
        <v>1944</v>
      </c>
      <c r="B1134" s="2" t="s">
        <v>8853</v>
      </c>
    </row>
    <row r="1135" spans="1:22" x14ac:dyDescent="0.25">
      <c r="A1135" t="s">
        <v>645</v>
      </c>
      <c r="B1135" s="2" t="s">
        <v>7554</v>
      </c>
    </row>
    <row r="1136" spans="1:22" x14ac:dyDescent="0.25">
      <c r="A1136" t="s">
        <v>2940</v>
      </c>
      <c r="B1136" s="2" t="s">
        <v>9847</v>
      </c>
      <c r="C1136" t="s">
        <v>16401</v>
      </c>
      <c r="D1136" t="s">
        <v>19074</v>
      </c>
      <c r="E1136" t="s">
        <v>20623</v>
      </c>
      <c r="F1136" t="s">
        <v>20624</v>
      </c>
      <c r="G1136">
        <v>1721</v>
      </c>
      <c r="H1136" t="s">
        <v>20642</v>
      </c>
      <c r="I1136" t="s">
        <v>20647</v>
      </c>
      <c r="J1136">
        <v>111</v>
      </c>
      <c r="K1136" t="s">
        <v>21797</v>
      </c>
      <c r="L1136">
        <v>21337</v>
      </c>
      <c r="M1136" t="s">
        <v>23710</v>
      </c>
      <c r="N1136" t="s">
        <v>24675</v>
      </c>
      <c r="O1136" t="s">
        <v>25816</v>
      </c>
      <c r="P1136" t="s">
        <v>14461</v>
      </c>
      <c r="Q1136" t="s">
        <v>29386</v>
      </c>
      <c r="R1136" t="s">
        <v>30232</v>
      </c>
      <c r="S1136">
        <v>6</v>
      </c>
      <c r="T1136">
        <v>7</v>
      </c>
      <c r="U1136">
        <v>111</v>
      </c>
      <c r="V1136">
        <v>3</v>
      </c>
    </row>
    <row r="1137" spans="1:22" x14ac:dyDescent="0.25">
      <c r="A1137" t="s">
        <v>3076</v>
      </c>
      <c r="B1137" s="2" t="s">
        <v>9983</v>
      </c>
    </row>
    <row r="1138" spans="1:22" x14ac:dyDescent="0.25">
      <c r="A1138" t="s">
        <v>2142</v>
      </c>
      <c r="B1138" s="2" t="s">
        <v>9051</v>
      </c>
    </row>
    <row r="1139" spans="1:22" x14ac:dyDescent="0.25">
      <c r="A1139" t="s">
        <v>3648</v>
      </c>
      <c r="B1139" s="2" t="s">
        <v>10550</v>
      </c>
    </row>
    <row r="1140" spans="1:22" x14ac:dyDescent="0.25">
      <c r="A1140" t="s">
        <v>6752</v>
      </c>
      <c r="B1140" s="2" t="s">
        <v>13640</v>
      </c>
    </row>
    <row r="1141" spans="1:22" x14ac:dyDescent="0.25">
      <c r="A1141" t="s">
        <v>2084</v>
      </c>
      <c r="B1141" s="2" t="s">
        <v>8993</v>
      </c>
      <c r="C1141" t="s">
        <v>16068</v>
      </c>
      <c r="D1141" t="s">
        <v>18732</v>
      </c>
      <c r="E1141" t="s">
        <v>20623</v>
      </c>
      <c r="F1141" t="s">
        <v>20624</v>
      </c>
      <c r="G1141">
        <v>1082</v>
      </c>
      <c r="H1141" t="s">
        <v>20642</v>
      </c>
      <c r="I1141" t="s">
        <v>20647</v>
      </c>
      <c r="J1141">
        <v>130</v>
      </c>
      <c r="K1141" t="s">
        <v>21463</v>
      </c>
      <c r="L1141">
        <v>24568</v>
      </c>
      <c r="M1141" t="s">
        <v>23715</v>
      </c>
      <c r="N1141" t="s">
        <v>24675</v>
      </c>
      <c r="O1141" t="s">
        <v>25484</v>
      </c>
      <c r="P1141" t="s">
        <v>14292</v>
      </c>
      <c r="Q1141" t="s">
        <v>29179</v>
      </c>
      <c r="R1141" t="s">
        <v>30232</v>
      </c>
      <c r="S1141">
        <v>9</v>
      </c>
      <c r="T1141">
        <v>22</v>
      </c>
      <c r="U1141">
        <v>130</v>
      </c>
      <c r="V1141">
        <v>0</v>
      </c>
    </row>
    <row r="1142" spans="1:22" x14ac:dyDescent="0.25">
      <c r="A1142" t="s">
        <v>2871</v>
      </c>
      <c r="B1142" s="2" t="s">
        <v>9778</v>
      </c>
    </row>
    <row r="1143" spans="1:22" x14ac:dyDescent="0.25">
      <c r="A1143" t="s">
        <v>5495</v>
      </c>
      <c r="B1143" s="2" t="s">
        <v>12391</v>
      </c>
      <c r="C1143" t="s">
        <v>17373</v>
      </c>
      <c r="D1143" t="s">
        <v>20076</v>
      </c>
      <c r="E1143" t="s">
        <v>20623</v>
      </c>
      <c r="F1143" t="s">
        <v>20627</v>
      </c>
      <c r="G1143">
        <v>4666</v>
      </c>
      <c r="H1143" t="s">
        <v>20642</v>
      </c>
      <c r="I1143">
        <v>4038</v>
      </c>
      <c r="J1143">
        <v>21</v>
      </c>
      <c r="K1143" t="s">
        <v>22774</v>
      </c>
      <c r="L1143">
        <v>46047</v>
      </c>
      <c r="M1143" t="s">
        <v>23745</v>
      </c>
      <c r="N1143" t="s">
        <v>24675</v>
      </c>
      <c r="O1143" t="s">
        <v>26786</v>
      </c>
      <c r="P1143" t="s">
        <v>14951</v>
      </c>
      <c r="R1143" t="s">
        <v>30232</v>
      </c>
      <c r="S1143">
        <v>3</v>
      </c>
      <c r="T1143">
        <v>2</v>
      </c>
      <c r="U1143">
        <v>21</v>
      </c>
      <c r="V1143">
        <v>0</v>
      </c>
    </row>
    <row r="1144" spans="1:22" x14ac:dyDescent="0.25">
      <c r="A1144" t="s">
        <v>3025</v>
      </c>
      <c r="B1144" s="2" t="s">
        <v>9932</v>
      </c>
    </row>
    <row r="1145" spans="1:22" x14ac:dyDescent="0.25">
      <c r="A1145" t="s">
        <v>3733</v>
      </c>
      <c r="B1145" s="2" t="s">
        <v>10635</v>
      </c>
    </row>
    <row r="1146" spans="1:22" x14ac:dyDescent="0.25">
      <c r="A1146" t="s">
        <v>5266</v>
      </c>
      <c r="B1146" s="2" t="s">
        <v>12162</v>
      </c>
    </row>
    <row r="1147" spans="1:22" x14ac:dyDescent="0.25">
      <c r="A1147" t="s">
        <v>4789</v>
      </c>
      <c r="B1147" s="2" t="s">
        <v>11685</v>
      </c>
      <c r="C1147" t="s">
        <v>17105</v>
      </c>
      <c r="D1147" t="s">
        <v>19798</v>
      </c>
      <c r="E1147" t="s">
        <v>20623</v>
      </c>
      <c r="F1147" t="s">
        <v>20625</v>
      </c>
      <c r="G1147">
        <v>7112</v>
      </c>
      <c r="H1147" t="s">
        <v>20642</v>
      </c>
      <c r="I1147" t="s">
        <v>20647</v>
      </c>
      <c r="J1147">
        <v>25</v>
      </c>
      <c r="K1147" t="s">
        <v>22502</v>
      </c>
      <c r="L1147">
        <v>66822</v>
      </c>
      <c r="M1147" t="s">
        <v>24397</v>
      </c>
      <c r="N1147" t="s">
        <v>24675</v>
      </c>
      <c r="O1147" t="s">
        <v>26520</v>
      </c>
      <c r="P1147" t="s">
        <v>28255</v>
      </c>
      <c r="R1147" t="s">
        <v>30232</v>
      </c>
      <c r="S1147">
        <v>1</v>
      </c>
      <c r="T1147">
        <v>9</v>
      </c>
      <c r="U1147">
        <v>25</v>
      </c>
      <c r="V1147">
        <v>0</v>
      </c>
    </row>
    <row r="1148" spans="1:22" x14ac:dyDescent="0.25">
      <c r="A1148" t="s">
        <v>301</v>
      </c>
      <c r="B1148" s="2" t="s">
        <v>7210</v>
      </c>
      <c r="C1148" t="s">
        <v>15362</v>
      </c>
      <c r="D1148" t="s">
        <v>18014</v>
      </c>
      <c r="E1148" t="s">
        <v>20623</v>
      </c>
      <c r="F1148" t="s">
        <v>20624</v>
      </c>
      <c r="G1148">
        <v>1082</v>
      </c>
      <c r="H1148" t="s">
        <v>20642</v>
      </c>
      <c r="I1148" t="s">
        <v>20647</v>
      </c>
      <c r="J1148">
        <v>44</v>
      </c>
      <c r="K1148" t="s">
        <v>20759</v>
      </c>
      <c r="L1148">
        <v>93455</v>
      </c>
      <c r="M1148" t="s">
        <v>23404</v>
      </c>
      <c r="N1148" t="s">
        <v>24675</v>
      </c>
      <c r="O1148" t="s">
        <v>24786</v>
      </c>
      <c r="P1148" t="s">
        <v>13962</v>
      </c>
      <c r="Q1148" t="s">
        <v>28737</v>
      </c>
      <c r="R1148" t="s">
        <v>30232</v>
      </c>
      <c r="S1148">
        <v>2</v>
      </c>
      <c r="T1148">
        <v>2</v>
      </c>
      <c r="U1148">
        <v>44</v>
      </c>
      <c r="V1148">
        <v>0</v>
      </c>
    </row>
    <row r="1149" spans="1:22" x14ac:dyDescent="0.25">
      <c r="A1149" t="s">
        <v>565</v>
      </c>
      <c r="B1149" s="2" t="s">
        <v>7474</v>
      </c>
    </row>
    <row r="1150" spans="1:22" x14ac:dyDescent="0.25">
      <c r="A1150" t="s">
        <v>1360</v>
      </c>
      <c r="B1150" s="2" t="s">
        <v>8269</v>
      </c>
    </row>
    <row r="1151" spans="1:22" x14ac:dyDescent="0.25">
      <c r="A1151" t="s">
        <v>3672</v>
      </c>
      <c r="B1151" s="2" t="s">
        <v>10574</v>
      </c>
    </row>
    <row r="1152" spans="1:22" x14ac:dyDescent="0.25">
      <c r="A1152" t="s">
        <v>3257</v>
      </c>
      <c r="B1152" s="2" t="s">
        <v>10163</v>
      </c>
    </row>
    <row r="1153" spans="1:22" x14ac:dyDescent="0.25">
      <c r="A1153" t="s">
        <v>432</v>
      </c>
      <c r="B1153" s="2" t="s">
        <v>7341</v>
      </c>
      <c r="C1153" t="s">
        <v>15414</v>
      </c>
      <c r="D1153" t="s">
        <v>18067</v>
      </c>
      <c r="E1153" t="s">
        <v>20623</v>
      </c>
      <c r="F1153" t="s">
        <v>20624</v>
      </c>
      <c r="G1153">
        <v>2229</v>
      </c>
      <c r="H1153" t="s">
        <v>20642</v>
      </c>
      <c r="I1153" t="s">
        <v>20647</v>
      </c>
      <c r="J1153">
        <v>37</v>
      </c>
      <c r="K1153" t="s">
        <v>20812</v>
      </c>
      <c r="L1153">
        <v>21109</v>
      </c>
      <c r="M1153" t="s">
        <v>23367</v>
      </c>
      <c r="N1153" t="s">
        <v>24675</v>
      </c>
      <c r="O1153" t="s">
        <v>24839</v>
      </c>
      <c r="P1153" t="s">
        <v>13986</v>
      </c>
      <c r="R1153" t="s">
        <v>30232</v>
      </c>
      <c r="S1153">
        <v>1</v>
      </c>
      <c r="T1153">
        <v>0</v>
      </c>
      <c r="U1153">
        <v>37</v>
      </c>
      <c r="V1153">
        <v>0</v>
      </c>
    </row>
    <row r="1154" spans="1:22" x14ac:dyDescent="0.25">
      <c r="A1154" t="s">
        <v>1351</v>
      </c>
      <c r="B1154" s="2" t="s">
        <v>8260</v>
      </c>
      <c r="C1154" t="s">
        <v>15777</v>
      </c>
      <c r="D1154" t="s">
        <v>18435</v>
      </c>
      <c r="E1154" t="s">
        <v>20623</v>
      </c>
      <c r="F1154" t="s">
        <v>20635</v>
      </c>
      <c r="G1154">
        <v>8690</v>
      </c>
      <c r="H1154" t="s">
        <v>20642</v>
      </c>
      <c r="I1154" t="s">
        <v>20647</v>
      </c>
      <c r="J1154">
        <v>94</v>
      </c>
      <c r="K1154" t="s">
        <v>21175</v>
      </c>
      <c r="L1154">
        <v>72076</v>
      </c>
      <c r="M1154" t="s">
        <v>23726</v>
      </c>
      <c r="N1154" t="s">
        <v>24675</v>
      </c>
      <c r="O1154" t="s">
        <v>25195</v>
      </c>
      <c r="P1154" t="s">
        <v>14144</v>
      </c>
      <c r="R1154" t="s">
        <v>30232</v>
      </c>
      <c r="S1154">
        <v>5</v>
      </c>
      <c r="T1154">
        <v>0</v>
      </c>
      <c r="U1154">
        <v>94</v>
      </c>
      <c r="V1154">
        <v>4</v>
      </c>
    </row>
    <row r="1155" spans="1:22" x14ac:dyDescent="0.25">
      <c r="A1155" t="s">
        <v>3417</v>
      </c>
      <c r="B1155" s="2" t="s">
        <v>10321</v>
      </c>
    </row>
    <row r="1156" spans="1:22" x14ac:dyDescent="0.25">
      <c r="A1156" t="s">
        <v>3546</v>
      </c>
      <c r="B1156" s="2" t="s">
        <v>10449</v>
      </c>
      <c r="C1156" t="s">
        <v>16623</v>
      </c>
      <c r="D1156" t="s">
        <v>19302</v>
      </c>
      <c r="E1156" t="s">
        <v>20623</v>
      </c>
      <c r="F1156" t="s">
        <v>20624</v>
      </c>
      <c r="G1156">
        <v>2229</v>
      </c>
      <c r="H1156" t="s">
        <v>20642</v>
      </c>
      <c r="I1156" t="s">
        <v>20647</v>
      </c>
      <c r="J1156">
        <v>151</v>
      </c>
      <c r="K1156" t="s">
        <v>22017</v>
      </c>
      <c r="L1156">
        <v>88400</v>
      </c>
      <c r="M1156" t="s">
        <v>23422</v>
      </c>
      <c r="N1156" t="s">
        <v>24675</v>
      </c>
      <c r="O1156" t="s">
        <v>26037</v>
      </c>
      <c r="P1156" t="s">
        <v>28001</v>
      </c>
      <c r="Q1156" t="s">
        <v>29520</v>
      </c>
      <c r="R1156" t="s">
        <v>30232</v>
      </c>
      <c r="S1156">
        <v>6</v>
      </c>
      <c r="T1156">
        <v>6</v>
      </c>
      <c r="U1156">
        <v>151</v>
      </c>
      <c r="V1156">
        <v>2</v>
      </c>
    </row>
    <row r="1157" spans="1:22" x14ac:dyDescent="0.25">
      <c r="A1157" t="s">
        <v>3135</v>
      </c>
      <c r="B1157" s="2" t="s">
        <v>10042</v>
      </c>
    </row>
    <row r="1158" spans="1:22" x14ac:dyDescent="0.25">
      <c r="A1158" t="s">
        <v>1511</v>
      </c>
      <c r="B1158" s="2" t="s">
        <v>8420</v>
      </c>
    </row>
    <row r="1159" spans="1:22" x14ac:dyDescent="0.25">
      <c r="A1159" t="s">
        <v>3975</v>
      </c>
      <c r="B1159" s="2" t="s">
        <v>10877</v>
      </c>
    </row>
    <row r="1160" spans="1:22" x14ac:dyDescent="0.25">
      <c r="A1160" t="s">
        <v>6356</v>
      </c>
      <c r="B1160" s="2" t="s">
        <v>13247</v>
      </c>
      <c r="C1160" t="s">
        <v>17705</v>
      </c>
      <c r="D1160" t="s">
        <v>20420</v>
      </c>
      <c r="E1160" t="s">
        <v>20623</v>
      </c>
      <c r="F1160" t="s">
        <v>20630</v>
      </c>
      <c r="G1160">
        <v>5229</v>
      </c>
      <c r="H1160" t="s">
        <v>20642</v>
      </c>
      <c r="I1160" t="s">
        <v>20647</v>
      </c>
      <c r="J1160">
        <v>43</v>
      </c>
      <c r="K1160" t="s">
        <v>23105</v>
      </c>
      <c r="L1160">
        <v>65451</v>
      </c>
      <c r="M1160" t="s">
        <v>24615</v>
      </c>
      <c r="N1160" t="s">
        <v>24675</v>
      </c>
      <c r="O1160" t="s">
        <v>27116</v>
      </c>
      <c r="P1160" t="s">
        <v>15126</v>
      </c>
      <c r="Q1160" t="s">
        <v>28719</v>
      </c>
      <c r="R1160" t="s">
        <v>30232</v>
      </c>
      <c r="S1160">
        <v>4</v>
      </c>
      <c r="U1160">
        <v>43</v>
      </c>
      <c r="V1160">
        <v>1</v>
      </c>
    </row>
    <row r="1161" spans="1:22" x14ac:dyDescent="0.25">
      <c r="A1161" t="s">
        <v>1456</v>
      </c>
      <c r="B1161" s="2" t="s">
        <v>8365</v>
      </c>
      <c r="C1161" t="s">
        <v>15823</v>
      </c>
      <c r="D1161" t="s">
        <v>18482</v>
      </c>
      <c r="E1161" t="s">
        <v>20623</v>
      </c>
      <c r="F1161" t="s">
        <v>20624</v>
      </c>
      <c r="G1161">
        <v>2221</v>
      </c>
      <c r="H1161" t="s">
        <v>20642</v>
      </c>
      <c r="I1161">
        <v>15962</v>
      </c>
      <c r="J1161">
        <v>84</v>
      </c>
      <c r="K1161" t="s">
        <v>21219</v>
      </c>
      <c r="L1161">
        <v>34431</v>
      </c>
      <c r="M1161" t="s">
        <v>23753</v>
      </c>
      <c r="N1161" t="s">
        <v>24675</v>
      </c>
      <c r="O1161" t="s">
        <v>25242</v>
      </c>
      <c r="P1161" t="s">
        <v>27622</v>
      </c>
      <c r="Q1161" t="s">
        <v>29034</v>
      </c>
      <c r="R1161" t="s">
        <v>30232</v>
      </c>
      <c r="S1161">
        <v>10</v>
      </c>
      <c r="T1161">
        <v>54</v>
      </c>
      <c r="U1161">
        <v>84</v>
      </c>
      <c r="V1161">
        <v>0</v>
      </c>
    </row>
    <row r="1162" spans="1:22" x14ac:dyDescent="0.25">
      <c r="A1162" t="s">
        <v>4223</v>
      </c>
      <c r="B1162" s="2" t="s">
        <v>11125</v>
      </c>
      <c r="C1162" t="s">
        <v>16873</v>
      </c>
      <c r="D1162" t="s">
        <v>19561</v>
      </c>
      <c r="E1162" t="s">
        <v>20623</v>
      </c>
      <c r="F1162" t="s">
        <v>20627</v>
      </c>
      <c r="G1162">
        <v>4619</v>
      </c>
      <c r="H1162" t="s">
        <v>20642</v>
      </c>
      <c r="I1162" t="s">
        <v>20647</v>
      </c>
      <c r="J1162">
        <v>156</v>
      </c>
      <c r="K1162" t="s">
        <v>22269</v>
      </c>
      <c r="L1162">
        <v>90482</v>
      </c>
      <c r="M1162" t="s">
        <v>23388</v>
      </c>
      <c r="N1162" t="s">
        <v>24675</v>
      </c>
      <c r="O1162" t="s">
        <v>26290</v>
      </c>
      <c r="P1162" t="s">
        <v>28124</v>
      </c>
      <c r="Q1162" t="s">
        <v>29664</v>
      </c>
      <c r="R1162" t="s">
        <v>30232</v>
      </c>
      <c r="S1162">
        <v>5</v>
      </c>
      <c r="T1162">
        <v>0</v>
      </c>
      <c r="U1162">
        <v>156</v>
      </c>
      <c r="V1162">
        <v>0</v>
      </c>
    </row>
    <row r="1163" spans="1:22" x14ac:dyDescent="0.25">
      <c r="A1163" t="s">
        <v>187</v>
      </c>
      <c r="B1163" s="2" t="s">
        <v>7096</v>
      </c>
      <c r="C1163" t="s">
        <v>15327</v>
      </c>
      <c r="D1163" t="s">
        <v>17979</v>
      </c>
      <c r="E1163" t="s">
        <v>20623</v>
      </c>
      <c r="F1163" t="s">
        <v>20624</v>
      </c>
      <c r="G1163">
        <v>2896</v>
      </c>
      <c r="H1163" t="s">
        <v>20642</v>
      </c>
      <c r="I1163" t="s">
        <v>20647</v>
      </c>
      <c r="J1163">
        <v>160</v>
      </c>
      <c r="K1163" t="s">
        <v>20725</v>
      </c>
      <c r="L1163">
        <v>97990</v>
      </c>
      <c r="M1163" t="s">
        <v>23365</v>
      </c>
      <c r="N1163" t="s">
        <v>24675</v>
      </c>
      <c r="O1163" t="s">
        <v>24752</v>
      </c>
      <c r="P1163" t="s">
        <v>13943</v>
      </c>
      <c r="Q1163" t="s">
        <v>28706</v>
      </c>
      <c r="R1163" t="s">
        <v>30232</v>
      </c>
      <c r="S1163">
        <v>9</v>
      </c>
      <c r="T1163">
        <v>0</v>
      </c>
      <c r="U1163">
        <v>160</v>
      </c>
      <c r="V1163">
        <v>0</v>
      </c>
    </row>
    <row r="1164" spans="1:22" x14ac:dyDescent="0.25">
      <c r="A1164" t="s">
        <v>2485</v>
      </c>
      <c r="B1164" s="2" t="s">
        <v>9393</v>
      </c>
    </row>
    <row r="1165" spans="1:22" x14ac:dyDescent="0.25">
      <c r="A1165" t="s">
        <v>6414</v>
      </c>
      <c r="B1165" s="2" t="s">
        <v>13305</v>
      </c>
    </row>
    <row r="1166" spans="1:22" x14ac:dyDescent="0.25">
      <c r="A1166" t="s">
        <v>1949</v>
      </c>
      <c r="B1166" s="2" t="s">
        <v>8858</v>
      </c>
    </row>
    <row r="1167" spans="1:22" x14ac:dyDescent="0.25">
      <c r="A1167" t="s">
        <v>1661</v>
      </c>
      <c r="B1167" s="2" t="s">
        <v>8570</v>
      </c>
      <c r="C1167" t="s">
        <v>15908</v>
      </c>
      <c r="D1167" t="s">
        <v>18567</v>
      </c>
      <c r="E1167" t="s">
        <v>20623</v>
      </c>
      <c r="F1167" t="s">
        <v>20627</v>
      </c>
      <c r="G1167">
        <v>4614</v>
      </c>
      <c r="H1167" t="s">
        <v>20642</v>
      </c>
      <c r="I1167" t="s">
        <v>20647</v>
      </c>
      <c r="J1167">
        <v>33</v>
      </c>
      <c r="K1167" t="s">
        <v>21303</v>
      </c>
      <c r="L1167">
        <v>72074</v>
      </c>
      <c r="M1167" t="s">
        <v>23726</v>
      </c>
      <c r="N1167" t="s">
        <v>24675</v>
      </c>
      <c r="O1167" t="s">
        <v>25326</v>
      </c>
      <c r="P1167" t="s">
        <v>14202</v>
      </c>
      <c r="Q1167" t="s">
        <v>29086</v>
      </c>
      <c r="R1167" t="s">
        <v>30232</v>
      </c>
      <c r="S1167">
        <v>1</v>
      </c>
      <c r="T1167">
        <v>3</v>
      </c>
      <c r="U1167">
        <v>33</v>
      </c>
      <c r="V1167">
        <v>0</v>
      </c>
    </row>
    <row r="1168" spans="1:22" x14ac:dyDescent="0.25">
      <c r="A1168" t="s">
        <v>5357</v>
      </c>
      <c r="B1168" s="2" t="s">
        <v>12253</v>
      </c>
    </row>
    <row r="1169" spans="1:22" x14ac:dyDescent="0.25">
      <c r="A1169" t="s">
        <v>5329</v>
      </c>
      <c r="B1169" s="2" t="s">
        <v>12225</v>
      </c>
    </row>
    <row r="1170" spans="1:22" x14ac:dyDescent="0.25">
      <c r="A1170" t="s">
        <v>3982</v>
      </c>
      <c r="B1170" s="2" t="s">
        <v>10884</v>
      </c>
    </row>
    <row r="1171" spans="1:22" x14ac:dyDescent="0.25">
      <c r="A1171" t="s">
        <v>4144</v>
      </c>
      <c r="B1171" s="2" t="s">
        <v>11046</v>
      </c>
      <c r="C1171" t="s">
        <v>16837</v>
      </c>
      <c r="D1171" t="s">
        <v>19525</v>
      </c>
      <c r="E1171" t="s">
        <v>20623</v>
      </c>
      <c r="F1171" t="s">
        <v>20624</v>
      </c>
      <c r="G1171">
        <v>2800</v>
      </c>
      <c r="H1171" t="s">
        <v>20642</v>
      </c>
      <c r="I1171">
        <v>7800</v>
      </c>
      <c r="J1171">
        <v>48</v>
      </c>
      <c r="K1171" t="s">
        <v>22233</v>
      </c>
      <c r="L1171">
        <v>40878</v>
      </c>
      <c r="M1171" t="s">
        <v>23378</v>
      </c>
      <c r="N1171" t="s">
        <v>24675</v>
      </c>
      <c r="O1171" t="s">
        <v>26254</v>
      </c>
      <c r="P1171" t="s">
        <v>14693</v>
      </c>
      <c r="R1171" t="s">
        <v>30235</v>
      </c>
      <c r="S1171">
        <v>10</v>
      </c>
      <c r="T1171">
        <v>4</v>
      </c>
      <c r="U1171">
        <v>48</v>
      </c>
      <c r="V1171">
        <v>0</v>
      </c>
    </row>
    <row r="1172" spans="1:22" x14ac:dyDescent="0.25">
      <c r="A1172" t="s">
        <v>5129</v>
      </c>
      <c r="B1172" s="2" t="s">
        <v>12025</v>
      </c>
      <c r="C1172" t="s">
        <v>17227</v>
      </c>
      <c r="D1172" t="s">
        <v>19927</v>
      </c>
      <c r="E1172" t="s">
        <v>20623</v>
      </c>
      <c r="F1172" t="s">
        <v>20624</v>
      </c>
      <c r="G1172">
        <v>2314</v>
      </c>
      <c r="H1172" t="s">
        <v>20642</v>
      </c>
      <c r="I1172">
        <v>5576</v>
      </c>
      <c r="J1172">
        <v>52</v>
      </c>
      <c r="K1172" t="s">
        <v>22628</v>
      </c>
      <c r="L1172">
        <v>91174</v>
      </c>
      <c r="M1172" t="s">
        <v>24443</v>
      </c>
      <c r="N1172" t="s">
        <v>24675</v>
      </c>
      <c r="O1172" t="s">
        <v>26644</v>
      </c>
      <c r="P1172" t="s">
        <v>28320</v>
      </c>
      <c r="R1172" t="s">
        <v>30232</v>
      </c>
      <c r="S1172">
        <v>5</v>
      </c>
      <c r="T1172">
        <v>0</v>
      </c>
      <c r="U1172">
        <v>52</v>
      </c>
      <c r="V1172">
        <v>0</v>
      </c>
    </row>
    <row r="1173" spans="1:22" x14ac:dyDescent="0.25">
      <c r="A1173" t="s">
        <v>3920</v>
      </c>
      <c r="B1173" s="2" t="s">
        <v>10822</v>
      </c>
      <c r="D1173" t="s">
        <v>19451</v>
      </c>
      <c r="E1173" t="s">
        <v>20623</v>
      </c>
      <c r="F1173" t="s">
        <v>20630</v>
      </c>
      <c r="G1173">
        <v>5210</v>
      </c>
      <c r="H1173" t="s">
        <v>20642</v>
      </c>
      <c r="I1173">
        <v>8215</v>
      </c>
      <c r="J1173">
        <v>162</v>
      </c>
      <c r="K1173" t="s">
        <v>22163</v>
      </c>
      <c r="L1173">
        <v>6237</v>
      </c>
      <c r="M1173" t="s">
        <v>24181</v>
      </c>
      <c r="N1173" t="s">
        <v>24675</v>
      </c>
      <c r="O1173" t="s">
        <v>26181</v>
      </c>
      <c r="P1173" t="s">
        <v>28065</v>
      </c>
      <c r="Q1173" t="s">
        <v>29596</v>
      </c>
      <c r="R1173" t="s">
        <v>30232</v>
      </c>
      <c r="S1173">
        <v>4</v>
      </c>
      <c r="T1173">
        <v>44</v>
      </c>
      <c r="U1173">
        <v>162</v>
      </c>
      <c r="V1173">
        <v>0</v>
      </c>
    </row>
    <row r="1174" spans="1:22" x14ac:dyDescent="0.25">
      <c r="A1174" t="s">
        <v>3516</v>
      </c>
      <c r="B1174" s="2" t="s">
        <v>10419</v>
      </c>
      <c r="C1174" t="s">
        <v>16613</v>
      </c>
      <c r="D1174" t="s">
        <v>19292</v>
      </c>
      <c r="E1174" t="s">
        <v>20623</v>
      </c>
      <c r="F1174" t="s">
        <v>20631</v>
      </c>
      <c r="G1174">
        <v>9609</v>
      </c>
      <c r="H1174" t="s">
        <v>20642</v>
      </c>
      <c r="I1174" t="s">
        <v>20647</v>
      </c>
      <c r="J1174">
        <v>73</v>
      </c>
      <c r="K1174" t="s">
        <v>22007</v>
      </c>
      <c r="L1174">
        <v>24113</v>
      </c>
      <c r="M1174" t="s">
        <v>23761</v>
      </c>
      <c r="N1174" t="s">
        <v>24675</v>
      </c>
      <c r="O1174" t="s">
        <v>26028</v>
      </c>
      <c r="P1174" t="s">
        <v>27998</v>
      </c>
      <c r="R1174" t="s">
        <v>30232</v>
      </c>
      <c r="S1174">
        <v>7</v>
      </c>
      <c r="T1174">
        <v>0</v>
      </c>
      <c r="U1174">
        <v>73</v>
      </c>
      <c r="V1174">
        <v>0</v>
      </c>
    </row>
    <row r="1175" spans="1:22" x14ac:dyDescent="0.25">
      <c r="A1175" t="s">
        <v>3468</v>
      </c>
      <c r="B1175" s="2" t="s">
        <v>10372</v>
      </c>
    </row>
    <row r="1176" spans="1:22" x14ac:dyDescent="0.25">
      <c r="A1176" t="s">
        <v>6342</v>
      </c>
      <c r="B1176" s="2" t="s">
        <v>13233</v>
      </c>
      <c r="D1176" t="s">
        <v>20410</v>
      </c>
      <c r="E1176" t="s">
        <v>20623</v>
      </c>
      <c r="F1176" t="s">
        <v>20631</v>
      </c>
      <c r="G1176">
        <v>9411</v>
      </c>
      <c r="H1176" t="s">
        <v>20643</v>
      </c>
      <c r="I1176" t="s">
        <v>20647</v>
      </c>
      <c r="J1176">
        <v>25</v>
      </c>
      <c r="K1176" t="s">
        <v>23096</v>
      </c>
      <c r="L1176">
        <v>30880</v>
      </c>
      <c r="M1176" t="s">
        <v>24611</v>
      </c>
      <c r="N1176" t="s">
        <v>24675</v>
      </c>
      <c r="O1176" t="s">
        <v>27107</v>
      </c>
      <c r="P1176" t="s">
        <v>28545</v>
      </c>
      <c r="R1176" t="s">
        <v>30237</v>
      </c>
      <c r="S1176">
        <v>7</v>
      </c>
      <c r="T1176">
        <v>3</v>
      </c>
      <c r="U1176">
        <v>25</v>
      </c>
      <c r="V1176">
        <v>3</v>
      </c>
    </row>
    <row r="1177" spans="1:22" x14ac:dyDescent="0.25">
      <c r="A1177" t="s">
        <v>979</v>
      </c>
      <c r="B1177" s="2" t="s">
        <v>7888</v>
      </c>
      <c r="C1177" t="s">
        <v>15644</v>
      </c>
      <c r="D1177" t="s">
        <v>18300</v>
      </c>
      <c r="E1177" t="s">
        <v>20623</v>
      </c>
      <c r="F1177" t="s">
        <v>20624</v>
      </c>
      <c r="G1177">
        <v>3299</v>
      </c>
      <c r="H1177" t="s">
        <v>20643</v>
      </c>
      <c r="I1177" t="s">
        <v>20647</v>
      </c>
      <c r="J1177">
        <v>180</v>
      </c>
      <c r="K1177" t="s">
        <v>21042</v>
      </c>
      <c r="L1177">
        <v>20539</v>
      </c>
      <c r="M1177" t="s">
        <v>23367</v>
      </c>
      <c r="N1177" t="s">
        <v>24675</v>
      </c>
      <c r="O1177" t="s">
        <v>25064</v>
      </c>
      <c r="P1177" t="s">
        <v>14085</v>
      </c>
      <c r="Q1177" t="s">
        <v>28921</v>
      </c>
      <c r="R1177" t="s">
        <v>30232</v>
      </c>
      <c r="S1177">
        <v>9</v>
      </c>
      <c r="T1177">
        <v>6</v>
      </c>
      <c r="U1177">
        <v>180</v>
      </c>
      <c r="V1177">
        <v>5</v>
      </c>
    </row>
    <row r="1178" spans="1:22" x14ac:dyDescent="0.25">
      <c r="A1178" t="s">
        <v>4230</v>
      </c>
      <c r="B1178" s="2" t="s">
        <v>11132</v>
      </c>
    </row>
    <row r="1179" spans="1:22" x14ac:dyDescent="0.25">
      <c r="A1179" t="s">
        <v>5746</v>
      </c>
      <c r="B1179" s="2" t="s">
        <v>12641</v>
      </c>
    </row>
    <row r="1180" spans="1:22" x14ac:dyDescent="0.25">
      <c r="A1180" t="s">
        <v>3169</v>
      </c>
      <c r="B1180" s="2" t="s">
        <v>10075</v>
      </c>
    </row>
    <row r="1181" spans="1:22" x14ac:dyDescent="0.25">
      <c r="A1181" t="s">
        <v>4151</v>
      </c>
      <c r="B1181" s="2" t="s">
        <v>11053</v>
      </c>
    </row>
    <row r="1182" spans="1:22" x14ac:dyDescent="0.25">
      <c r="A1182" t="s">
        <v>5980</v>
      </c>
      <c r="B1182" s="2" t="s">
        <v>12875</v>
      </c>
    </row>
    <row r="1183" spans="1:22" x14ac:dyDescent="0.25">
      <c r="A1183" t="s">
        <v>3559</v>
      </c>
      <c r="B1183" s="2" t="s">
        <v>10462</v>
      </c>
    </row>
    <row r="1184" spans="1:22" x14ac:dyDescent="0.25">
      <c r="A1184" t="s">
        <v>774</v>
      </c>
      <c r="B1184" s="2" t="s">
        <v>7683</v>
      </c>
      <c r="C1184" t="s">
        <v>15558</v>
      </c>
      <c r="D1184" t="s">
        <v>18212</v>
      </c>
      <c r="E1184" t="s">
        <v>20623</v>
      </c>
      <c r="F1184" t="s">
        <v>20632</v>
      </c>
      <c r="G1184">
        <v>6619</v>
      </c>
      <c r="H1184" t="s">
        <v>20642</v>
      </c>
      <c r="I1184">
        <v>79984</v>
      </c>
      <c r="J1184">
        <v>56</v>
      </c>
      <c r="K1184" t="s">
        <v>20958</v>
      </c>
      <c r="L1184">
        <v>90471</v>
      </c>
      <c r="M1184" t="s">
        <v>23388</v>
      </c>
      <c r="N1184" t="s">
        <v>24675</v>
      </c>
      <c r="O1184" t="s">
        <v>24978</v>
      </c>
      <c r="P1184" t="s">
        <v>27469</v>
      </c>
      <c r="Q1184" t="s">
        <v>28868</v>
      </c>
      <c r="R1184" t="s">
        <v>30232</v>
      </c>
      <c r="S1184">
        <v>6</v>
      </c>
      <c r="T1184">
        <v>14</v>
      </c>
      <c r="U1184">
        <v>56</v>
      </c>
      <c r="V1184">
        <v>4</v>
      </c>
    </row>
    <row r="1185" spans="1:22" x14ac:dyDescent="0.25">
      <c r="A1185" t="s">
        <v>4916</v>
      </c>
      <c r="B1185" s="2" t="s">
        <v>11812</v>
      </c>
    </row>
    <row r="1186" spans="1:22" x14ac:dyDescent="0.25">
      <c r="A1186" t="s">
        <v>4293</v>
      </c>
      <c r="B1186" s="2" t="s">
        <v>11195</v>
      </c>
    </row>
    <row r="1187" spans="1:22" x14ac:dyDescent="0.25">
      <c r="A1187" t="s">
        <v>2347</v>
      </c>
      <c r="B1187" s="2" t="s">
        <v>9255</v>
      </c>
    </row>
    <row r="1188" spans="1:22" x14ac:dyDescent="0.25">
      <c r="A1188" t="s">
        <v>5086</v>
      </c>
      <c r="B1188" s="2" t="s">
        <v>11982</v>
      </c>
    </row>
    <row r="1189" spans="1:22" x14ac:dyDescent="0.25">
      <c r="A1189" t="s">
        <v>222</v>
      </c>
      <c r="B1189" s="2" t="s">
        <v>7131</v>
      </c>
    </row>
    <row r="1190" spans="1:22" x14ac:dyDescent="0.25">
      <c r="A1190" t="s">
        <v>476</v>
      </c>
      <c r="B1190" s="2" t="s">
        <v>7385</v>
      </c>
    </row>
    <row r="1191" spans="1:22" x14ac:dyDescent="0.25">
      <c r="A1191" t="s">
        <v>3201</v>
      </c>
      <c r="B1191" s="2" t="s">
        <v>10107</v>
      </c>
      <c r="C1191" t="s">
        <v>16497</v>
      </c>
      <c r="D1191" t="s">
        <v>19174</v>
      </c>
      <c r="E1191" t="s">
        <v>20623</v>
      </c>
      <c r="F1191" t="s">
        <v>20627</v>
      </c>
      <c r="G1191">
        <v>4751</v>
      </c>
      <c r="H1191" t="s">
        <v>20643</v>
      </c>
      <c r="I1191" t="s">
        <v>20647</v>
      </c>
      <c r="J1191">
        <v>383</v>
      </c>
      <c r="K1191" t="s">
        <v>21892</v>
      </c>
      <c r="L1191">
        <v>23556</v>
      </c>
      <c r="M1191" t="s">
        <v>23439</v>
      </c>
      <c r="N1191" t="s">
        <v>24675</v>
      </c>
      <c r="O1191" t="s">
        <v>25914</v>
      </c>
      <c r="P1191" t="s">
        <v>14510</v>
      </c>
      <c r="Q1191" t="s">
        <v>29447</v>
      </c>
      <c r="R1191" t="s">
        <v>30232</v>
      </c>
      <c r="S1191">
        <v>11</v>
      </c>
      <c r="T1191">
        <v>15</v>
      </c>
      <c r="U1191">
        <v>383</v>
      </c>
      <c r="V1191">
        <v>0</v>
      </c>
    </row>
    <row r="1192" spans="1:22" x14ac:dyDescent="0.25">
      <c r="A1192" t="s">
        <v>470</v>
      </c>
      <c r="B1192" s="2" t="s">
        <v>7379</v>
      </c>
    </row>
    <row r="1193" spans="1:22" x14ac:dyDescent="0.25">
      <c r="A1193" t="s">
        <v>1284</v>
      </c>
      <c r="B1193" s="2" t="s">
        <v>8193</v>
      </c>
    </row>
    <row r="1194" spans="1:22" x14ac:dyDescent="0.25">
      <c r="A1194" t="s">
        <v>3028</v>
      </c>
      <c r="B1194" s="2" t="s">
        <v>9935</v>
      </c>
    </row>
    <row r="1195" spans="1:22" x14ac:dyDescent="0.25">
      <c r="A1195" t="s">
        <v>5824</v>
      </c>
      <c r="B1195" s="2" t="s">
        <v>12719</v>
      </c>
      <c r="C1195" t="s">
        <v>17490</v>
      </c>
      <c r="D1195" t="s">
        <v>20196</v>
      </c>
      <c r="E1195" t="s">
        <v>20623</v>
      </c>
      <c r="F1195" t="s">
        <v>20624</v>
      </c>
      <c r="G1195">
        <v>2511</v>
      </c>
      <c r="H1195" t="s">
        <v>20643</v>
      </c>
      <c r="I1195" t="s">
        <v>20647</v>
      </c>
      <c r="J1195">
        <v>23</v>
      </c>
      <c r="K1195" t="s">
        <v>22892</v>
      </c>
      <c r="L1195">
        <v>35719</v>
      </c>
      <c r="M1195" t="s">
        <v>24537</v>
      </c>
      <c r="N1195" t="s">
        <v>24675</v>
      </c>
      <c r="O1195" t="s">
        <v>26904</v>
      </c>
      <c r="P1195" t="s">
        <v>15006</v>
      </c>
      <c r="Q1195" t="s">
        <v>29614</v>
      </c>
      <c r="R1195" t="s">
        <v>30232</v>
      </c>
      <c r="S1195">
        <v>11</v>
      </c>
      <c r="T1195">
        <v>41</v>
      </c>
      <c r="U1195">
        <v>23</v>
      </c>
      <c r="V1195">
        <v>0</v>
      </c>
    </row>
    <row r="1196" spans="1:22" x14ac:dyDescent="0.25">
      <c r="A1196" t="s">
        <v>4577</v>
      </c>
      <c r="B1196" s="2" t="s">
        <v>11478</v>
      </c>
    </row>
    <row r="1197" spans="1:22" x14ac:dyDescent="0.25">
      <c r="A1197" t="s">
        <v>1352</v>
      </c>
      <c r="B1197" s="2" t="s">
        <v>8261</v>
      </c>
      <c r="C1197" t="s">
        <v>15778</v>
      </c>
      <c r="D1197" t="s">
        <v>18436</v>
      </c>
      <c r="E1197" t="s">
        <v>20623</v>
      </c>
      <c r="F1197" t="s">
        <v>20632</v>
      </c>
      <c r="G1197">
        <v>6420</v>
      </c>
      <c r="H1197" t="s">
        <v>20642</v>
      </c>
      <c r="I1197" t="s">
        <v>20647</v>
      </c>
      <c r="J1197">
        <v>73</v>
      </c>
      <c r="K1197" t="s">
        <v>21176</v>
      </c>
      <c r="L1197">
        <v>28239</v>
      </c>
      <c r="M1197" t="s">
        <v>23527</v>
      </c>
      <c r="N1197" t="s">
        <v>24675</v>
      </c>
      <c r="O1197" t="s">
        <v>25196</v>
      </c>
      <c r="P1197" t="s">
        <v>27589</v>
      </c>
      <c r="Q1197" t="s">
        <v>29004</v>
      </c>
      <c r="R1197" t="s">
        <v>30232</v>
      </c>
      <c r="S1197">
        <v>15</v>
      </c>
      <c r="T1197">
        <v>7</v>
      </c>
      <c r="U1197">
        <v>73</v>
      </c>
      <c r="V1197">
        <v>10</v>
      </c>
    </row>
    <row r="1198" spans="1:22" x14ac:dyDescent="0.25">
      <c r="A1198" t="s">
        <v>1004</v>
      </c>
      <c r="B1198" s="2" t="s">
        <v>7913</v>
      </c>
    </row>
    <row r="1199" spans="1:22" x14ac:dyDescent="0.25">
      <c r="A1199" t="s">
        <v>2606</v>
      </c>
      <c r="B1199" s="2" t="s">
        <v>9514</v>
      </c>
    </row>
    <row r="1200" spans="1:22" x14ac:dyDescent="0.25">
      <c r="A1200" t="s">
        <v>5217</v>
      </c>
      <c r="B1200" s="2" t="s">
        <v>12113</v>
      </c>
      <c r="C1200" t="s">
        <v>17260</v>
      </c>
      <c r="D1200" t="s">
        <v>19960</v>
      </c>
      <c r="E1200" t="s">
        <v>20623</v>
      </c>
      <c r="F1200" t="s">
        <v>20624</v>
      </c>
      <c r="G1200">
        <v>2611</v>
      </c>
      <c r="H1200" t="s">
        <v>20642</v>
      </c>
      <c r="I1200" t="s">
        <v>20647</v>
      </c>
      <c r="J1200">
        <v>32</v>
      </c>
      <c r="K1200" t="s">
        <v>22661</v>
      </c>
      <c r="L1200">
        <v>47807</v>
      </c>
      <c r="M1200" t="s">
        <v>23688</v>
      </c>
      <c r="N1200" t="s">
        <v>24675</v>
      </c>
      <c r="O1200" t="s">
        <v>26675</v>
      </c>
      <c r="P1200" t="s">
        <v>14893</v>
      </c>
      <c r="Q1200" t="s">
        <v>29872</v>
      </c>
      <c r="R1200" t="s">
        <v>30232</v>
      </c>
      <c r="S1200">
        <v>14</v>
      </c>
      <c r="T1200">
        <v>7</v>
      </c>
      <c r="U1200">
        <v>32</v>
      </c>
      <c r="V1200">
        <v>4</v>
      </c>
    </row>
    <row r="1201" spans="1:22" x14ac:dyDescent="0.25">
      <c r="A1201" t="s">
        <v>3948</v>
      </c>
      <c r="B1201" s="2" t="s">
        <v>10850</v>
      </c>
    </row>
    <row r="1202" spans="1:22" x14ac:dyDescent="0.25">
      <c r="A1202" t="s">
        <v>4703</v>
      </c>
      <c r="B1202" s="2" t="s">
        <v>11600</v>
      </c>
    </row>
    <row r="1203" spans="1:22" x14ac:dyDescent="0.25">
      <c r="A1203" t="s">
        <v>2120</v>
      </c>
      <c r="B1203" s="2" t="s">
        <v>9029</v>
      </c>
    </row>
    <row r="1204" spans="1:22" x14ac:dyDescent="0.25">
      <c r="A1204" t="s">
        <v>3606</v>
      </c>
      <c r="B1204" s="2" t="s">
        <v>10509</v>
      </c>
    </row>
    <row r="1205" spans="1:22" x14ac:dyDescent="0.25">
      <c r="A1205" t="s">
        <v>2418</v>
      </c>
      <c r="B1205" s="2" t="s">
        <v>9326</v>
      </c>
    </row>
    <row r="1206" spans="1:22" x14ac:dyDescent="0.25">
      <c r="A1206" t="s">
        <v>5893</v>
      </c>
      <c r="B1206" s="2" t="s">
        <v>12788</v>
      </c>
      <c r="C1206" t="s">
        <v>17515</v>
      </c>
      <c r="D1206" t="s">
        <v>20224</v>
      </c>
      <c r="E1206" t="s">
        <v>20623</v>
      </c>
      <c r="F1206" t="s">
        <v>20627</v>
      </c>
      <c r="G1206">
        <v>4632</v>
      </c>
      <c r="H1206" t="s">
        <v>20642</v>
      </c>
      <c r="I1206" t="s">
        <v>20647</v>
      </c>
      <c r="J1206">
        <v>23</v>
      </c>
      <c r="K1206" t="s">
        <v>22919</v>
      </c>
      <c r="L1206">
        <v>26655</v>
      </c>
      <c r="M1206" t="s">
        <v>23446</v>
      </c>
      <c r="N1206" t="s">
        <v>24675</v>
      </c>
      <c r="O1206" t="s">
        <v>26930</v>
      </c>
      <c r="P1206" t="s">
        <v>28466</v>
      </c>
      <c r="Q1206" t="s">
        <v>30020</v>
      </c>
      <c r="R1206" t="s">
        <v>30232</v>
      </c>
      <c r="S1206">
        <v>5</v>
      </c>
      <c r="T1206">
        <v>5</v>
      </c>
      <c r="U1206">
        <v>23</v>
      </c>
      <c r="V1206">
        <v>0</v>
      </c>
    </row>
    <row r="1207" spans="1:22" x14ac:dyDescent="0.25">
      <c r="A1207" t="s">
        <v>4406</v>
      </c>
      <c r="B1207" s="2" t="s">
        <v>11308</v>
      </c>
    </row>
    <row r="1208" spans="1:22" x14ac:dyDescent="0.25">
      <c r="A1208" t="s">
        <v>2891</v>
      </c>
      <c r="B1208" s="2" t="s">
        <v>9798</v>
      </c>
    </row>
    <row r="1209" spans="1:22" x14ac:dyDescent="0.25">
      <c r="A1209" t="s">
        <v>3448</v>
      </c>
      <c r="B1209" s="2" t="s">
        <v>10352</v>
      </c>
      <c r="C1209" t="s">
        <v>16588</v>
      </c>
      <c r="D1209" t="s">
        <v>19267</v>
      </c>
      <c r="E1209" t="s">
        <v>20623</v>
      </c>
      <c r="F1209" t="s">
        <v>20626</v>
      </c>
      <c r="G1209">
        <v>4322</v>
      </c>
      <c r="H1209" t="s">
        <v>20642</v>
      </c>
      <c r="I1209" t="s">
        <v>20647</v>
      </c>
      <c r="J1209">
        <v>26</v>
      </c>
      <c r="K1209" t="s">
        <v>21985</v>
      </c>
      <c r="L1209">
        <v>12681</v>
      </c>
      <c r="M1209" t="s">
        <v>23329</v>
      </c>
      <c r="N1209" t="s">
        <v>24675</v>
      </c>
      <c r="O1209" t="s">
        <v>26004</v>
      </c>
      <c r="P1209" t="s">
        <v>27984</v>
      </c>
      <c r="Q1209" t="s">
        <v>29502</v>
      </c>
      <c r="R1209" t="s">
        <v>30232</v>
      </c>
      <c r="S1209">
        <v>3</v>
      </c>
      <c r="T1209">
        <v>3</v>
      </c>
      <c r="U1209">
        <v>26</v>
      </c>
      <c r="V1209">
        <v>0</v>
      </c>
    </row>
    <row r="1210" spans="1:22" x14ac:dyDescent="0.25">
      <c r="A1210" t="s">
        <v>1527</v>
      </c>
      <c r="B1210" s="2" t="s">
        <v>8436</v>
      </c>
    </row>
    <row r="1211" spans="1:22" x14ac:dyDescent="0.25">
      <c r="A1211" t="s">
        <v>3243</v>
      </c>
      <c r="B1211" s="2" t="s">
        <v>10149</v>
      </c>
    </row>
    <row r="1212" spans="1:22" x14ac:dyDescent="0.25">
      <c r="A1212" t="s">
        <v>2842</v>
      </c>
      <c r="B1212" s="2" t="s">
        <v>9749</v>
      </c>
      <c r="C1212" t="s">
        <v>16359</v>
      </c>
      <c r="D1212" t="s">
        <v>19032</v>
      </c>
      <c r="E1212" t="s">
        <v>20623</v>
      </c>
      <c r="F1212" t="s">
        <v>20627</v>
      </c>
      <c r="G1212">
        <v>4690</v>
      </c>
      <c r="H1212" t="s">
        <v>20643</v>
      </c>
      <c r="I1212" t="s">
        <v>20647</v>
      </c>
      <c r="J1212">
        <v>175</v>
      </c>
      <c r="K1212" t="s">
        <v>21755</v>
      </c>
      <c r="L1212">
        <v>20251</v>
      </c>
      <c r="M1212" t="s">
        <v>23367</v>
      </c>
      <c r="N1212" t="s">
        <v>24675</v>
      </c>
      <c r="O1212" t="s">
        <v>25775</v>
      </c>
      <c r="P1212" t="s">
        <v>27874</v>
      </c>
      <c r="Q1212" t="s">
        <v>29356</v>
      </c>
      <c r="R1212" t="s">
        <v>30232</v>
      </c>
      <c r="S1212">
        <v>16</v>
      </c>
      <c r="T1212">
        <v>5</v>
      </c>
      <c r="U1212">
        <v>175</v>
      </c>
      <c r="V1212">
        <v>1</v>
      </c>
    </row>
    <row r="1213" spans="1:22" x14ac:dyDescent="0.25">
      <c r="A1213" t="s">
        <v>665</v>
      </c>
      <c r="B1213" s="2" t="s">
        <v>7574</v>
      </c>
    </row>
    <row r="1214" spans="1:22" x14ac:dyDescent="0.25">
      <c r="A1214" t="s">
        <v>1092</v>
      </c>
      <c r="B1214" s="2" t="s">
        <v>8001</v>
      </c>
    </row>
    <row r="1215" spans="1:22" x14ac:dyDescent="0.25">
      <c r="A1215" t="s">
        <v>5707</v>
      </c>
      <c r="B1215" s="2" t="s">
        <v>12603</v>
      </c>
    </row>
    <row r="1216" spans="1:22" x14ac:dyDescent="0.25">
      <c r="A1216" t="s">
        <v>1439</v>
      </c>
      <c r="B1216" s="2" t="s">
        <v>8348</v>
      </c>
    </row>
    <row r="1217" spans="1:22" x14ac:dyDescent="0.25">
      <c r="A1217" t="s">
        <v>5492</v>
      </c>
      <c r="B1217" s="2" t="s">
        <v>12388</v>
      </c>
    </row>
    <row r="1218" spans="1:22" x14ac:dyDescent="0.25">
      <c r="A1218" t="s">
        <v>4377</v>
      </c>
      <c r="B1218" s="2" t="s">
        <v>11279</v>
      </c>
    </row>
    <row r="1219" spans="1:22" x14ac:dyDescent="0.25">
      <c r="A1219" t="s">
        <v>1748</v>
      </c>
      <c r="B1219" s="2" t="s">
        <v>8657</v>
      </c>
      <c r="C1219" t="s">
        <v>15937</v>
      </c>
      <c r="D1219" t="s">
        <v>18596</v>
      </c>
      <c r="E1219" t="s">
        <v>20623</v>
      </c>
      <c r="F1219" t="s">
        <v>20624</v>
      </c>
      <c r="G1219">
        <v>2042</v>
      </c>
      <c r="H1219" t="s">
        <v>20643</v>
      </c>
      <c r="I1219" t="s">
        <v>20647</v>
      </c>
      <c r="J1219">
        <v>20</v>
      </c>
      <c r="K1219" t="s">
        <v>21332</v>
      </c>
      <c r="L1219">
        <v>38644</v>
      </c>
      <c r="M1219" t="s">
        <v>23824</v>
      </c>
      <c r="N1219" t="s">
        <v>24675</v>
      </c>
      <c r="O1219" t="s">
        <v>25352</v>
      </c>
      <c r="P1219" t="s">
        <v>27673</v>
      </c>
      <c r="R1219" t="s">
        <v>30234</v>
      </c>
      <c r="S1219">
        <v>3</v>
      </c>
      <c r="T1219">
        <v>2</v>
      </c>
      <c r="U1219">
        <v>20</v>
      </c>
      <c r="V1219">
        <v>0</v>
      </c>
    </row>
    <row r="1220" spans="1:22" x14ac:dyDescent="0.25">
      <c r="A1220" t="s">
        <v>4587</v>
      </c>
      <c r="B1220" s="2" t="s">
        <v>11487</v>
      </c>
      <c r="C1220" t="s">
        <v>17020</v>
      </c>
      <c r="D1220" t="s">
        <v>19711</v>
      </c>
      <c r="E1220" t="s">
        <v>20623</v>
      </c>
      <c r="F1220" t="s">
        <v>20624</v>
      </c>
      <c r="G1220">
        <v>3320</v>
      </c>
      <c r="H1220" t="s">
        <v>20642</v>
      </c>
      <c r="I1220" t="s">
        <v>20647</v>
      </c>
      <c r="J1220">
        <v>62</v>
      </c>
      <c r="K1220" t="s">
        <v>22417</v>
      </c>
      <c r="L1220">
        <v>48496</v>
      </c>
      <c r="M1220" t="s">
        <v>24364</v>
      </c>
      <c r="N1220" t="s">
        <v>24675</v>
      </c>
      <c r="O1220" t="s">
        <v>26435</v>
      </c>
      <c r="P1220" t="s">
        <v>14781</v>
      </c>
      <c r="R1220" t="s">
        <v>30232</v>
      </c>
      <c r="S1220">
        <v>4</v>
      </c>
      <c r="T1220">
        <v>5</v>
      </c>
      <c r="U1220">
        <v>62</v>
      </c>
      <c r="V1220">
        <v>0</v>
      </c>
    </row>
    <row r="1221" spans="1:22" x14ac:dyDescent="0.25">
      <c r="A1221" t="s">
        <v>2623</v>
      </c>
      <c r="B1221" s="2" t="s">
        <v>9531</v>
      </c>
    </row>
    <row r="1222" spans="1:22" x14ac:dyDescent="0.25">
      <c r="A1222" t="s">
        <v>5918</v>
      </c>
      <c r="B1222" s="2" t="s">
        <v>12813</v>
      </c>
    </row>
    <row r="1223" spans="1:22" x14ac:dyDescent="0.25">
      <c r="A1223" t="s">
        <v>6813</v>
      </c>
      <c r="B1223" s="2" t="s">
        <v>13700</v>
      </c>
    </row>
    <row r="1224" spans="1:22" x14ac:dyDescent="0.25">
      <c r="A1224" t="s">
        <v>329</v>
      </c>
      <c r="B1224" s="2" t="s">
        <v>7238</v>
      </c>
      <c r="C1224" t="s">
        <v>15374</v>
      </c>
      <c r="D1224" t="s">
        <v>18026</v>
      </c>
      <c r="E1224" t="s">
        <v>20623</v>
      </c>
      <c r="F1224" t="s">
        <v>20624</v>
      </c>
      <c r="G1224">
        <v>2573</v>
      </c>
      <c r="H1224" t="s">
        <v>20642</v>
      </c>
      <c r="I1224" t="s">
        <v>20647</v>
      </c>
      <c r="J1224">
        <v>123</v>
      </c>
      <c r="K1224" t="s">
        <v>20771</v>
      </c>
      <c r="L1224">
        <v>89160</v>
      </c>
      <c r="M1224" t="s">
        <v>23413</v>
      </c>
      <c r="N1224" t="s">
        <v>24675</v>
      </c>
      <c r="O1224" t="s">
        <v>24798</v>
      </c>
      <c r="P1224" t="s">
        <v>13969</v>
      </c>
      <c r="R1224" t="s">
        <v>30232</v>
      </c>
      <c r="S1224">
        <v>6</v>
      </c>
      <c r="T1224">
        <v>8</v>
      </c>
      <c r="U1224">
        <v>123</v>
      </c>
      <c r="V1224">
        <v>0</v>
      </c>
    </row>
    <row r="1225" spans="1:22" x14ac:dyDescent="0.25">
      <c r="A1225" t="s">
        <v>6080</v>
      </c>
      <c r="B1225" s="2" t="s">
        <v>12975</v>
      </c>
    </row>
    <row r="1226" spans="1:22" x14ac:dyDescent="0.25">
      <c r="A1226" t="s">
        <v>2262</v>
      </c>
      <c r="B1226" s="2" t="s">
        <v>9171</v>
      </c>
    </row>
    <row r="1227" spans="1:22" x14ac:dyDescent="0.25">
      <c r="A1227" t="s">
        <v>4783</v>
      </c>
      <c r="B1227" s="2" t="s">
        <v>11679</v>
      </c>
    </row>
    <row r="1228" spans="1:22" x14ac:dyDescent="0.25">
      <c r="A1228" t="s">
        <v>4568</v>
      </c>
      <c r="B1228" s="2" t="s">
        <v>11469</v>
      </c>
      <c r="C1228" t="s">
        <v>17012</v>
      </c>
      <c r="D1228" t="s">
        <v>19703</v>
      </c>
      <c r="E1228" t="s">
        <v>20623</v>
      </c>
      <c r="F1228" t="s">
        <v>20627</v>
      </c>
      <c r="G1228">
        <v>4637</v>
      </c>
      <c r="H1228" t="s">
        <v>20642</v>
      </c>
      <c r="I1228" t="s">
        <v>20647</v>
      </c>
      <c r="J1228">
        <v>29</v>
      </c>
      <c r="K1228" t="s">
        <v>22409</v>
      </c>
      <c r="L1228">
        <v>13347</v>
      </c>
      <c r="M1228" t="s">
        <v>23329</v>
      </c>
      <c r="N1228" t="s">
        <v>24675</v>
      </c>
      <c r="O1228" t="s">
        <v>26428</v>
      </c>
      <c r="P1228" t="s">
        <v>28197</v>
      </c>
      <c r="R1228" t="s">
        <v>30232</v>
      </c>
      <c r="S1228">
        <v>4</v>
      </c>
      <c r="T1228">
        <v>0</v>
      </c>
      <c r="U1228">
        <v>29</v>
      </c>
      <c r="V1228">
        <v>0</v>
      </c>
    </row>
    <row r="1229" spans="1:22" x14ac:dyDescent="0.25">
      <c r="A1229" t="s">
        <v>3860</v>
      </c>
      <c r="B1229" s="2" t="s">
        <v>10762</v>
      </c>
    </row>
    <row r="1230" spans="1:22" x14ac:dyDescent="0.25">
      <c r="A1230" t="s">
        <v>3191</v>
      </c>
      <c r="B1230" s="2" t="s">
        <v>10097</v>
      </c>
      <c r="C1230" t="s">
        <v>16492</v>
      </c>
      <c r="D1230" t="s">
        <v>19169</v>
      </c>
      <c r="E1230" t="s">
        <v>20623</v>
      </c>
      <c r="F1230" t="s">
        <v>20624</v>
      </c>
      <c r="G1230">
        <v>2829</v>
      </c>
      <c r="H1230" t="s">
        <v>20642</v>
      </c>
      <c r="I1230" t="s">
        <v>20647</v>
      </c>
      <c r="J1230">
        <v>28</v>
      </c>
      <c r="K1230" t="s">
        <v>21887</v>
      </c>
      <c r="L1230">
        <v>7768</v>
      </c>
      <c r="M1230" t="s">
        <v>24147</v>
      </c>
      <c r="N1230" t="s">
        <v>24675</v>
      </c>
      <c r="O1230" t="s">
        <v>25909</v>
      </c>
      <c r="P1230" t="s">
        <v>14509</v>
      </c>
      <c r="Q1230" t="s">
        <v>29444</v>
      </c>
      <c r="R1230" t="s">
        <v>30232</v>
      </c>
      <c r="S1230">
        <v>4</v>
      </c>
      <c r="T1230">
        <v>2</v>
      </c>
      <c r="U1230">
        <v>28</v>
      </c>
      <c r="V1230">
        <v>0</v>
      </c>
    </row>
    <row r="1231" spans="1:22" x14ac:dyDescent="0.25">
      <c r="A1231" t="s">
        <v>5288</v>
      </c>
      <c r="B1231" s="2" t="s">
        <v>12184</v>
      </c>
      <c r="C1231" t="s">
        <v>17290</v>
      </c>
      <c r="D1231" t="s">
        <v>19991</v>
      </c>
      <c r="E1231" t="s">
        <v>20623</v>
      </c>
      <c r="F1231" t="s">
        <v>20628</v>
      </c>
      <c r="G1231">
        <v>8292</v>
      </c>
      <c r="H1231" t="s">
        <v>20642</v>
      </c>
      <c r="I1231" t="s">
        <v>20647</v>
      </c>
      <c r="J1231">
        <v>30</v>
      </c>
      <c r="K1231" t="s">
        <v>22692</v>
      </c>
      <c r="L1231">
        <v>46049</v>
      </c>
      <c r="M1231" t="s">
        <v>23745</v>
      </c>
      <c r="N1231" t="s">
        <v>24675</v>
      </c>
      <c r="O1231" t="s">
        <v>26705</v>
      </c>
      <c r="P1231" t="s">
        <v>14911</v>
      </c>
      <c r="R1231" t="s">
        <v>30232</v>
      </c>
      <c r="S1231">
        <v>4</v>
      </c>
      <c r="T1231">
        <v>2</v>
      </c>
      <c r="U1231">
        <v>30</v>
      </c>
      <c r="V1231">
        <v>0</v>
      </c>
    </row>
    <row r="1232" spans="1:22" x14ac:dyDescent="0.25">
      <c r="A1232" t="s">
        <v>3530</v>
      </c>
      <c r="B1232" s="2" t="s">
        <v>10433</v>
      </c>
    </row>
    <row r="1233" spans="1:22" x14ac:dyDescent="0.25">
      <c r="A1233" t="s">
        <v>2675</v>
      </c>
      <c r="B1233" s="2" t="s">
        <v>9583</v>
      </c>
    </row>
    <row r="1234" spans="1:22" x14ac:dyDescent="0.25">
      <c r="A1234" t="s">
        <v>2073</v>
      </c>
      <c r="B1234" s="2" t="s">
        <v>8982</v>
      </c>
      <c r="C1234" t="s">
        <v>16063</v>
      </c>
      <c r="D1234" t="s">
        <v>18727</v>
      </c>
      <c r="E1234" t="s">
        <v>20623</v>
      </c>
      <c r="F1234" t="s">
        <v>20624</v>
      </c>
      <c r="G1234">
        <v>1812</v>
      </c>
      <c r="H1234" t="s">
        <v>20642</v>
      </c>
      <c r="I1234" t="s">
        <v>20647</v>
      </c>
      <c r="J1234">
        <v>278</v>
      </c>
      <c r="K1234" t="s">
        <v>21458</v>
      </c>
      <c r="L1234">
        <v>72270</v>
      </c>
      <c r="M1234" t="s">
        <v>23913</v>
      </c>
      <c r="N1234" t="s">
        <v>24675</v>
      </c>
      <c r="O1234" t="s">
        <v>25479</v>
      </c>
      <c r="P1234" t="s">
        <v>27731</v>
      </c>
      <c r="Q1234" t="s">
        <v>29177</v>
      </c>
      <c r="R1234" t="s">
        <v>30232</v>
      </c>
      <c r="S1234">
        <v>7</v>
      </c>
      <c r="T1234">
        <v>0</v>
      </c>
      <c r="U1234">
        <v>278</v>
      </c>
      <c r="V1234">
        <v>1</v>
      </c>
    </row>
    <row r="1235" spans="1:22" x14ac:dyDescent="0.25">
      <c r="A1235" t="s">
        <v>6771</v>
      </c>
      <c r="B1235" s="2" t="s">
        <v>13659</v>
      </c>
      <c r="C1235" t="s">
        <v>17849</v>
      </c>
      <c r="D1235" t="s">
        <v>20567</v>
      </c>
      <c r="E1235" t="s">
        <v>20623</v>
      </c>
      <c r="F1235" t="s">
        <v>20624</v>
      </c>
      <c r="G1235">
        <v>1812</v>
      </c>
      <c r="H1235" t="s">
        <v>20642</v>
      </c>
      <c r="I1235">
        <v>3600</v>
      </c>
      <c r="J1235">
        <v>22</v>
      </c>
      <c r="K1235" t="s">
        <v>23244</v>
      </c>
      <c r="L1235">
        <v>37603</v>
      </c>
      <c r="M1235" t="s">
        <v>24277</v>
      </c>
      <c r="N1235" t="s">
        <v>24675</v>
      </c>
      <c r="O1235" t="s">
        <v>27255</v>
      </c>
      <c r="P1235" t="s">
        <v>15193</v>
      </c>
      <c r="R1235" t="s">
        <v>30232</v>
      </c>
      <c r="S1235">
        <v>2</v>
      </c>
      <c r="T1235">
        <v>0</v>
      </c>
      <c r="U1235">
        <v>22</v>
      </c>
      <c r="V1235">
        <v>0</v>
      </c>
    </row>
    <row r="1236" spans="1:22" x14ac:dyDescent="0.25">
      <c r="A1236" t="s">
        <v>893</v>
      </c>
      <c r="B1236" s="2" t="s">
        <v>7802</v>
      </c>
    </row>
    <row r="1237" spans="1:22" x14ac:dyDescent="0.25">
      <c r="A1237" t="s">
        <v>1873</v>
      </c>
      <c r="B1237" s="2" t="s">
        <v>8782</v>
      </c>
    </row>
    <row r="1238" spans="1:22" x14ac:dyDescent="0.25">
      <c r="A1238" t="s">
        <v>4344</v>
      </c>
      <c r="B1238" s="2" t="s">
        <v>11246</v>
      </c>
    </row>
    <row r="1239" spans="1:22" x14ac:dyDescent="0.25">
      <c r="A1239" t="s">
        <v>2815</v>
      </c>
      <c r="B1239" s="2" t="s">
        <v>9723</v>
      </c>
      <c r="C1239" t="s">
        <v>16348</v>
      </c>
      <c r="D1239" t="s">
        <v>19021</v>
      </c>
      <c r="E1239" t="s">
        <v>20623</v>
      </c>
      <c r="F1239" t="s">
        <v>20624</v>
      </c>
      <c r="G1239">
        <v>1813</v>
      </c>
      <c r="H1239" t="s">
        <v>20642</v>
      </c>
      <c r="I1239" t="s">
        <v>20647</v>
      </c>
      <c r="J1239">
        <v>22</v>
      </c>
      <c r="K1239" t="s">
        <v>20909</v>
      </c>
      <c r="L1239">
        <v>60386</v>
      </c>
      <c r="M1239" t="s">
        <v>23415</v>
      </c>
      <c r="N1239" t="s">
        <v>24675</v>
      </c>
      <c r="O1239" t="s">
        <v>25764</v>
      </c>
      <c r="P1239" t="s">
        <v>27867</v>
      </c>
      <c r="Q1239" t="s">
        <v>29350</v>
      </c>
      <c r="R1239" t="s">
        <v>30232</v>
      </c>
      <c r="S1239">
        <v>3</v>
      </c>
      <c r="T1239">
        <v>2</v>
      </c>
      <c r="U1239">
        <v>22</v>
      </c>
      <c r="V1239">
        <v>0</v>
      </c>
    </row>
    <row r="1240" spans="1:22" x14ac:dyDescent="0.25">
      <c r="A1240" t="s">
        <v>2486</v>
      </c>
      <c r="B1240" s="2" t="s">
        <v>9394</v>
      </c>
    </row>
    <row r="1241" spans="1:22" x14ac:dyDescent="0.25">
      <c r="A1241" t="s">
        <v>6407</v>
      </c>
      <c r="B1241" s="2" t="s">
        <v>13298</v>
      </c>
    </row>
    <row r="1242" spans="1:22" x14ac:dyDescent="0.25">
      <c r="A1242" t="s">
        <v>2039</v>
      </c>
      <c r="B1242" s="2" t="s">
        <v>8948</v>
      </c>
    </row>
    <row r="1243" spans="1:22" x14ac:dyDescent="0.25">
      <c r="A1243" t="s">
        <v>5117</v>
      </c>
      <c r="B1243" s="2" t="s">
        <v>12013</v>
      </c>
      <c r="C1243" t="s">
        <v>17221</v>
      </c>
      <c r="D1243" t="s">
        <v>19921</v>
      </c>
      <c r="E1243" t="s">
        <v>20623</v>
      </c>
      <c r="F1243" t="s">
        <v>20624</v>
      </c>
      <c r="G1243">
        <v>2931</v>
      </c>
      <c r="H1243" t="s">
        <v>20642</v>
      </c>
      <c r="I1243" t="s">
        <v>20647</v>
      </c>
      <c r="J1243">
        <v>62</v>
      </c>
      <c r="K1243" t="s">
        <v>22622</v>
      </c>
      <c r="L1243">
        <v>82319</v>
      </c>
      <c r="M1243" t="s">
        <v>24439</v>
      </c>
      <c r="N1243" t="s">
        <v>24675</v>
      </c>
      <c r="O1243" t="s">
        <v>26638</v>
      </c>
      <c r="P1243" t="s">
        <v>28316</v>
      </c>
      <c r="Q1243" t="s">
        <v>29849</v>
      </c>
      <c r="R1243" t="s">
        <v>30232</v>
      </c>
      <c r="S1243">
        <v>12</v>
      </c>
      <c r="T1243">
        <v>202</v>
      </c>
      <c r="U1243">
        <v>62</v>
      </c>
      <c r="V1243">
        <v>0</v>
      </c>
    </row>
    <row r="1244" spans="1:22" x14ac:dyDescent="0.25">
      <c r="A1244" t="s">
        <v>1138</v>
      </c>
      <c r="B1244" s="2" t="s">
        <v>8047</v>
      </c>
    </row>
    <row r="1245" spans="1:22" x14ac:dyDescent="0.25">
      <c r="A1245" t="s">
        <v>2850</v>
      </c>
      <c r="B1245" s="2" t="s">
        <v>9757</v>
      </c>
    </row>
    <row r="1246" spans="1:22" x14ac:dyDescent="0.25">
      <c r="A1246" t="s">
        <v>6185</v>
      </c>
      <c r="B1246" s="2" t="s">
        <v>13077</v>
      </c>
    </row>
    <row r="1247" spans="1:22" x14ac:dyDescent="0.25">
      <c r="A1247" t="s">
        <v>5214</v>
      </c>
      <c r="B1247" s="2" t="s">
        <v>12110</v>
      </c>
      <c r="C1247" t="s">
        <v>17258</v>
      </c>
      <c r="D1247" t="s">
        <v>19958</v>
      </c>
      <c r="E1247" t="s">
        <v>20623</v>
      </c>
      <c r="F1247" t="s">
        <v>20624</v>
      </c>
      <c r="G1247">
        <v>2016</v>
      </c>
      <c r="H1247" t="s">
        <v>20643</v>
      </c>
      <c r="I1247" t="s">
        <v>20647</v>
      </c>
      <c r="J1247">
        <v>21</v>
      </c>
      <c r="K1247" t="s">
        <v>22659</v>
      </c>
      <c r="L1247">
        <v>17213</v>
      </c>
      <c r="M1247" t="s">
        <v>24450</v>
      </c>
      <c r="N1247" t="s">
        <v>24675</v>
      </c>
      <c r="O1247" t="s">
        <v>26673</v>
      </c>
      <c r="P1247" t="s">
        <v>28335</v>
      </c>
      <c r="R1247" t="s">
        <v>30232</v>
      </c>
      <c r="S1247">
        <v>2</v>
      </c>
      <c r="T1247">
        <v>2</v>
      </c>
      <c r="U1247">
        <v>21</v>
      </c>
      <c r="V1247">
        <v>0</v>
      </c>
    </row>
    <row r="1248" spans="1:22" x14ac:dyDescent="0.25">
      <c r="A1248" t="s">
        <v>960</v>
      </c>
      <c r="B1248" s="2" t="s">
        <v>7869</v>
      </c>
      <c r="C1248" t="s">
        <v>15635</v>
      </c>
      <c r="D1248" t="s">
        <v>18291</v>
      </c>
      <c r="E1248" t="s">
        <v>20623</v>
      </c>
      <c r="F1248" t="s">
        <v>20624</v>
      </c>
      <c r="G1248">
        <v>2651</v>
      </c>
      <c r="H1248" t="s">
        <v>20642</v>
      </c>
      <c r="I1248" t="s">
        <v>20647</v>
      </c>
      <c r="J1248">
        <v>30</v>
      </c>
      <c r="K1248" t="s">
        <v>21032</v>
      </c>
      <c r="L1248">
        <v>81539</v>
      </c>
      <c r="M1248" t="s">
        <v>23403</v>
      </c>
      <c r="N1248" t="s">
        <v>24675</v>
      </c>
      <c r="O1248" t="s">
        <v>25055</v>
      </c>
      <c r="P1248" t="s">
        <v>14081</v>
      </c>
      <c r="R1248" t="s">
        <v>30232</v>
      </c>
      <c r="S1248">
        <v>3</v>
      </c>
      <c r="T1248">
        <v>2</v>
      </c>
      <c r="U1248">
        <v>30</v>
      </c>
      <c r="V1248">
        <v>2</v>
      </c>
    </row>
    <row r="1249" spans="1:22" x14ac:dyDescent="0.25">
      <c r="A1249" t="s">
        <v>5271</v>
      </c>
      <c r="B1249" s="2" t="s">
        <v>12167</v>
      </c>
      <c r="C1249" t="s">
        <v>17283</v>
      </c>
      <c r="D1249" t="s">
        <v>19984</v>
      </c>
      <c r="E1249" t="s">
        <v>20623</v>
      </c>
      <c r="F1249" t="s">
        <v>20624</v>
      </c>
      <c r="G1249">
        <v>2620</v>
      </c>
      <c r="H1249" t="s">
        <v>20642</v>
      </c>
      <c r="I1249">
        <v>16002</v>
      </c>
      <c r="J1249">
        <v>38</v>
      </c>
      <c r="K1249" t="s">
        <v>22685</v>
      </c>
      <c r="L1249">
        <v>78244</v>
      </c>
      <c r="M1249" t="s">
        <v>24458</v>
      </c>
      <c r="N1249" t="s">
        <v>24675</v>
      </c>
      <c r="O1249" t="s">
        <v>26699</v>
      </c>
      <c r="P1249" t="s">
        <v>14907</v>
      </c>
      <c r="Q1249" t="s">
        <v>29886</v>
      </c>
      <c r="R1249" t="s">
        <v>30232</v>
      </c>
      <c r="S1249">
        <v>4</v>
      </c>
      <c r="T1249">
        <v>5</v>
      </c>
      <c r="U1249">
        <v>38</v>
      </c>
      <c r="V1249">
        <v>0</v>
      </c>
    </row>
    <row r="1250" spans="1:22" x14ac:dyDescent="0.25">
      <c r="A1250" t="s">
        <v>2517</v>
      </c>
      <c r="B1250" s="2" t="s">
        <v>9425</v>
      </c>
    </row>
    <row r="1251" spans="1:22" x14ac:dyDescent="0.25">
      <c r="A1251" t="s">
        <v>5084</v>
      </c>
      <c r="B1251" s="2" t="s">
        <v>11980</v>
      </c>
      <c r="C1251" t="s">
        <v>17214</v>
      </c>
      <c r="D1251" t="s">
        <v>19914</v>
      </c>
      <c r="E1251" t="s">
        <v>20623</v>
      </c>
      <c r="F1251" t="s">
        <v>20626</v>
      </c>
      <c r="G1251">
        <v>4332</v>
      </c>
      <c r="H1251" t="s">
        <v>20643</v>
      </c>
      <c r="I1251" t="s">
        <v>20647</v>
      </c>
      <c r="J1251">
        <v>80</v>
      </c>
      <c r="K1251" t="s">
        <v>22615</v>
      </c>
      <c r="L1251">
        <v>48565</v>
      </c>
      <c r="M1251" t="s">
        <v>24435</v>
      </c>
      <c r="N1251" t="s">
        <v>24675</v>
      </c>
      <c r="O1251" t="s">
        <v>26631</v>
      </c>
      <c r="P1251" t="s">
        <v>14869</v>
      </c>
      <c r="R1251" t="s">
        <v>30232</v>
      </c>
      <c r="S1251">
        <v>3</v>
      </c>
      <c r="T1251">
        <v>3</v>
      </c>
      <c r="U1251">
        <v>80</v>
      </c>
      <c r="V1251">
        <v>0</v>
      </c>
    </row>
    <row r="1252" spans="1:22" x14ac:dyDescent="0.25">
      <c r="A1252" t="s">
        <v>3042</v>
      </c>
      <c r="B1252" s="2" t="s">
        <v>9949</v>
      </c>
    </row>
    <row r="1253" spans="1:22" x14ac:dyDescent="0.25">
      <c r="A1253" t="s">
        <v>6402</v>
      </c>
      <c r="B1253" s="2" t="s">
        <v>13293</v>
      </c>
    </row>
    <row r="1254" spans="1:22" x14ac:dyDescent="0.25">
      <c r="A1254" t="s">
        <v>3416</v>
      </c>
      <c r="B1254" s="2" t="s">
        <v>10320</v>
      </c>
    </row>
    <row r="1255" spans="1:22" x14ac:dyDescent="0.25">
      <c r="A1255" t="s">
        <v>1368</v>
      </c>
      <c r="B1255" s="2" t="s">
        <v>8277</v>
      </c>
      <c r="C1255" t="s">
        <v>15782</v>
      </c>
      <c r="D1255" t="s">
        <v>18441</v>
      </c>
      <c r="E1255" t="s">
        <v>20623</v>
      </c>
      <c r="F1255" t="s">
        <v>20630</v>
      </c>
      <c r="G1255">
        <v>5110</v>
      </c>
      <c r="H1255" t="s">
        <v>20642</v>
      </c>
      <c r="I1255">
        <v>54290</v>
      </c>
      <c r="J1255">
        <v>87</v>
      </c>
      <c r="K1255" t="s">
        <v>21180</v>
      </c>
      <c r="L1255">
        <v>12529</v>
      </c>
      <c r="M1255" t="s">
        <v>23730</v>
      </c>
      <c r="N1255" t="s">
        <v>24675</v>
      </c>
      <c r="O1255" t="s">
        <v>25201</v>
      </c>
      <c r="P1255" t="s">
        <v>27593</v>
      </c>
      <c r="Q1255" t="s">
        <v>29008</v>
      </c>
      <c r="R1255" t="s">
        <v>30232</v>
      </c>
      <c r="S1255">
        <v>6</v>
      </c>
      <c r="T1255">
        <v>4</v>
      </c>
      <c r="U1255">
        <v>87</v>
      </c>
      <c r="V1255">
        <v>0</v>
      </c>
    </row>
    <row r="1256" spans="1:22" x14ac:dyDescent="0.25">
      <c r="A1256" t="s">
        <v>1119</v>
      </c>
      <c r="B1256" s="2" t="s">
        <v>8028</v>
      </c>
    </row>
    <row r="1257" spans="1:22" x14ac:dyDescent="0.25">
      <c r="A1257" t="s">
        <v>5998</v>
      </c>
      <c r="B1257" s="2" t="s">
        <v>12893</v>
      </c>
    </row>
    <row r="1258" spans="1:22" x14ac:dyDescent="0.25">
      <c r="A1258" t="s">
        <v>4690</v>
      </c>
      <c r="B1258" s="2" t="s">
        <v>11587</v>
      </c>
      <c r="C1258" t="s">
        <v>17063</v>
      </c>
      <c r="D1258" t="s">
        <v>19754</v>
      </c>
      <c r="E1258" t="s">
        <v>20623</v>
      </c>
      <c r="F1258" t="s">
        <v>20627</v>
      </c>
      <c r="G1258">
        <v>4799</v>
      </c>
      <c r="H1258" t="s">
        <v>20642</v>
      </c>
      <c r="I1258" t="s">
        <v>20647</v>
      </c>
      <c r="J1258">
        <v>34</v>
      </c>
      <c r="K1258" t="s">
        <v>22460</v>
      </c>
      <c r="L1258">
        <v>22335</v>
      </c>
      <c r="M1258" t="s">
        <v>23367</v>
      </c>
      <c r="N1258" t="s">
        <v>24675</v>
      </c>
      <c r="O1258" t="s">
        <v>26476</v>
      </c>
      <c r="P1258" t="s">
        <v>28228</v>
      </c>
      <c r="R1258" t="s">
        <v>30232</v>
      </c>
      <c r="S1258">
        <v>3</v>
      </c>
      <c r="T1258">
        <v>0</v>
      </c>
      <c r="U1258">
        <v>34</v>
      </c>
      <c r="V1258">
        <v>0</v>
      </c>
    </row>
    <row r="1259" spans="1:22" x14ac:dyDescent="0.25">
      <c r="A1259" t="s">
        <v>112</v>
      </c>
      <c r="B1259" s="2" t="s">
        <v>7021</v>
      </c>
      <c r="C1259" t="s">
        <v>15293</v>
      </c>
      <c r="D1259" t="s">
        <v>17945</v>
      </c>
      <c r="E1259" t="s">
        <v>20623</v>
      </c>
      <c r="F1259" t="s">
        <v>20624</v>
      </c>
      <c r="G1259">
        <v>1082</v>
      </c>
      <c r="H1259" t="s">
        <v>20642</v>
      </c>
      <c r="I1259" t="s">
        <v>20647</v>
      </c>
      <c r="J1259">
        <v>106</v>
      </c>
      <c r="K1259" t="s">
        <v>20691</v>
      </c>
      <c r="L1259">
        <v>53604</v>
      </c>
      <c r="M1259" t="s">
        <v>23336</v>
      </c>
      <c r="N1259" t="s">
        <v>24675</v>
      </c>
      <c r="O1259" t="s">
        <v>24719</v>
      </c>
      <c r="P1259" t="s">
        <v>27330</v>
      </c>
      <c r="Q1259" t="s">
        <v>28685</v>
      </c>
      <c r="R1259" t="s">
        <v>30232</v>
      </c>
      <c r="S1259">
        <v>7</v>
      </c>
      <c r="T1259">
        <v>4</v>
      </c>
      <c r="U1259">
        <v>106</v>
      </c>
      <c r="V1259">
        <v>0</v>
      </c>
    </row>
    <row r="1260" spans="1:22" x14ac:dyDescent="0.25">
      <c r="A1260" t="s">
        <v>5346</v>
      </c>
      <c r="B1260" s="2" t="s">
        <v>12242</v>
      </c>
    </row>
    <row r="1261" spans="1:22" x14ac:dyDescent="0.25">
      <c r="A1261" t="s">
        <v>5793</v>
      </c>
      <c r="B1261" s="2" t="s">
        <v>12688</v>
      </c>
    </row>
    <row r="1262" spans="1:22" x14ac:dyDescent="0.25">
      <c r="A1262" t="s">
        <v>3020</v>
      </c>
      <c r="B1262" s="2" t="s">
        <v>9927</v>
      </c>
    </row>
    <row r="1263" spans="1:22" x14ac:dyDescent="0.25">
      <c r="A1263" t="s">
        <v>2220</v>
      </c>
      <c r="B1263" s="2" t="s">
        <v>9129</v>
      </c>
    </row>
    <row r="1264" spans="1:22" x14ac:dyDescent="0.25">
      <c r="A1264" t="s">
        <v>2282</v>
      </c>
      <c r="B1264" s="2" t="s">
        <v>9191</v>
      </c>
    </row>
    <row r="1265" spans="1:22" x14ac:dyDescent="0.25">
      <c r="A1265" t="s">
        <v>2709</v>
      </c>
      <c r="B1265" s="2" t="s">
        <v>9617</v>
      </c>
      <c r="C1265" t="s">
        <v>16302</v>
      </c>
      <c r="D1265" t="s">
        <v>18973</v>
      </c>
      <c r="E1265" t="s">
        <v>20623</v>
      </c>
      <c r="F1265" t="s">
        <v>20625</v>
      </c>
      <c r="G1265">
        <v>7112</v>
      </c>
      <c r="H1265" t="s">
        <v>20642</v>
      </c>
      <c r="I1265" t="s">
        <v>20647</v>
      </c>
      <c r="J1265">
        <v>29</v>
      </c>
      <c r="K1265" t="s">
        <v>21697</v>
      </c>
      <c r="L1265">
        <v>12159</v>
      </c>
      <c r="M1265" t="s">
        <v>23329</v>
      </c>
      <c r="N1265" t="s">
        <v>24675</v>
      </c>
      <c r="O1265" t="s">
        <v>25718</v>
      </c>
      <c r="P1265" t="s">
        <v>27846</v>
      </c>
      <c r="Q1265" t="s">
        <v>29325</v>
      </c>
      <c r="R1265" t="s">
        <v>30232</v>
      </c>
      <c r="S1265">
        <v>1</v>
      </c>
      <c r="T1265">
        <v>2</v>
      </c>
      <c r="U1265">
        <v>29</v>
      </c>
      <c r="V1265">
        <v>1</v>
      </c>
    </row>
    <row r="1266" spans="1:22" x14ac:dyDescent="0.25">
      <c r="A1266" t="s">
        <v>2869</v>
      </c>
      <c r="B1266" s="2" t="s">
        <v>9776</v>
      </c>
      <c r="C1266" t="s">
        <v>16375</v>
      </c>
      <c r="D1266" t="s">
        <v>19048</v>
      </c>
      <c r="E1266" t="s">
        <v>20623</v>
      </c>
      <c r="F1266" t="s">
        <v>20624</v>
      </c>
      <c r="G1266">
        <v>2712</v>
      </c>
      <c r="H1266" t="s">
        <v>20642</v>
      </c>
      <c r="I1266" t="s">
        <v>20647</v>
      </c>
      <c r="J1266">
        <v>81</v>
      </c>
      <c r="K1266" t="s">
        <v>21771</v>
      </c>
      <c r="L1266">
        <v>33161</v>
      </c>
      <c r="M1266" t="s">
        <v>23672</v>
      </c>
      <c r="N1266" t="s">
        <v>24675</v>
      </c>
      <c r="O1266" t="s">
        <v>25791</v>
      </c>
      <c r="P1266" t="s">
        <v>27884</v>
      </c>
      <c r="Q1266" t="s">
        <v>29367</v>
      </c>
      <c r="R1266" t="s">
        <v>30232</v>
      </c>
      <c r="S1266">
        <v>9</v>
      </c>
      <c r="T1266">
        <v>4</v>
      </c>
      <c r="U1266">
        <v>81</v>
      </c>
      <c r="V1266">
        <v>2</v>
      </c>
    </row>
    <row r="1267" spans="1:22" x14ac:dyDescent="0.25">
      <c r="A1267" t="s">
        <v>504</v>
      </c>
      <c r="B1267" s="2" t="s">
        <v>7413</v>
      </c>
      <c r="C1267" t="s">
        <v>15443</v>
      </c>
      <c r="D1267" t="s">
        <v>18096</v>
      </c>
      <c r="E1267" t="s">
        <v>20623</v>
      </c>
      <c r="F1267" t="s">
        <v>20630</v>
      </c>
      <c r="G1267">
        <v>5220</v>
      </c>
      <c r="H1267" t="s">
        <v>20643</v>
      </c>
      <c r="I1267" t="s">
        <v>20647</v>
      </c>
      <c r="J1267">
        <v>72</v>
      </c>
      <c r="K1267" t="s">
        <v>20841</v>
      </c>
      <c r="L1267">
        <v>6118</v>
      </c>
      <c r="M1267" t="s">
        <v>23475</v>
      </c>
      <c r="N1267" t="s">
        <v>24675</v>
      </c>
      <c r="O1267" t="s">
        <v>24868</v>
      </c>
      <c r="P1267" t="s">
        <v>13999</v>
      </c>
      <c r="R1267" t="s">
        <v>30232</v>
      </c>
      <c r="S1267">
        <v>2</v>
      </c>
      <c r="T1267">
        <v>0</v>
      </c>
      <c r="U1267">
        <v>72</v>
      </c>
      <c r="V1267">
        <v>0</v>
      </c>
    </row>
    <row r="1268" spans="1:22" x14ac:dyDescent="0.25">
      <c r="A1268" t="s">
        <v>4162</v>
      </c>
      <c r="B1268" s="2" t="s">
        <v>11064</v>
      </c>
    </row>
    <row r="1269" spans="1:22" x14ac:dyDescent="0.25">
      <c r="A1269" t="s">
        <v>6641</v>
      </c>
      <c r="B1269" s="2" t="s">
        <v>13529</v>
      </c>
      <c r="C1269" t="s">
        <v>17809</v>
      </c>
      <c r="D1269" t="s">
        <v>20524</v>
      </c>
      <c r="E1269" t="s">
        <v>20623</v>
      </c>
      <c r="F1269" t="s">
        <v>20624</v>
      </c>
      <c r="G1269">
        <v>2932</v>
      </c>
      <c r="H1269" t="s">
        <v>20643</v>
      </c>
      <c r="I1269" t="s">
        <v>20647</v>
      </c>
      <c r="J1269">
        <v>600</v>
      </c>
      <c r="K1269" t="s">
        <v>23203</v>
      </c>
      <c r="L1269">
        <v>93426</v>
      </c>
      <c r="M1269" t="s">
        <v>24497</v>
      </c>
      <c r="N1269" t="s">
        <v>24675</v>
      </c>
      <c r="O1269" t="s">
        <v>27215</v>
      </c>
      <c r="P1269" t="s">
        <v>28606</v>
      </c>
      <c r="Q1269" t="s">
        <v>28742</v>
      </c>
      <c r="R1269" t="s">
        <v>30232</v>
      </c>
      <c r="S1269">
        <v>12</v>
      </c>
      <c r="T1269">
        <v>549</v>
      </c>
      <c r="U1269">
        <v>600</v>
      </c>
      <c r="V1269">
        <v>0</v>
      </c>
    </row>
    <row r="1270" spans="1:22" x14ac:dyDescent="0.25">
      <c r="A1270" t="s">
        <v>4634</v>
      </c>
      <c r="B1270" s="2" t="s">
        <v>11532</v>
      </c>
    </row>
    <row r="1271" spans="1:22" x14ac:dyDescent="0.25">
      <c r="A1271" t="s">
        <v>5637</v>
      </c>
      <c r="B1271" s="2" t="s">
        <v>12533</v>
      </c>
      <c r="C1271" t="s">
        <v>17426</v>
      </c>
      <c r="D1271" t="s">
        <v>20129</v>
      </c>
      <c r="E1271" t="s">
        <v>20623</v>
      </c>
      <c r="F1271" t="s">
        <v>20627</v>
      </c>
      <c r="G1271">
        <v>4791</v>
      </c>
      <c r="H1271" t="s">
        <v>20642</v>
      </c>
      <c r="I1271">
        <v>21378</v>
      </c>
      <c r="J1271">
        <v>101</v>
      </c>
      <c r="K1271" t="s">
        <v>22826</v>
      </c>
      <c r="L1271">
        <v>10969</v>
      </c>
      <c r="M1271" t="s">
        <v>23329</v>
      </c>
      <c r="N1271" t="s">
        <v>24675</v>
      </c>
      <c r="O1271" t="s">
        <v>26839</v>
      </c>
      <c r="P1271" t="s">
        <v>14976</v>
      </c>
      <c r="Q1271" t="s">
        <v>29963</v>
      </c>
      <c r="R1271" t="s">
        <v>30232</v>
      </c>
      <c r="S1271">
        <v>8</v>
      </c>
      <c r="T1271">
        <v>38</v>
      </c>
      <c r="U1271">
        <v>101</v>
      </c>
      <c r="V1271">
        <v>1</v>
      </c>
    </row>
    <row r="1272" spans="1:22" x14ac:dyDescent="0.25">
      <c r="A1272" t="s">
        <v>6044</v>
      </c>
      <c r="B1272" s="2" t="s">
        <v>12939</v>
      </c>
    </row>
    <row r="1273" spans="1:22" x14ac:dyDescent="0.25">
      <c r="A1273" t="s">
        <v>4724</v>
      </c>
      <c r="B1273" s="2" t="s">
        <v>11621</v>
      </c>
    </row>
    <row r="1274" spans="1:22" x14ac:dyDescent="0.25">
      <c r="A1274" t="s">
        <v>6821</v>
      </c>
      <c r="B1274" s="2" t="s">
        <v>13708</v>
      </c>
    </row>
    <row r="1275" spans="1:22" x14ac:dyDescent="0.25">
      <c r="A1275" t="s">
        <v>5258</v>
      </c>
      <c r="B1275" s="2" t="s">
        <v>12154</v>
      </c>
    </row>
    <row r="1276" spans="1:22" x14ac:dyDescent="0.25">
      <c r="A1276" t="s">
        <v>6425</v>
      </c>
      <c r="B1276" s="2" t="s">
        <v>13316</v>
      </c>
    </row>
    <row r="1277" spans="1:22" x14ac:dyDescent="0.25">
      <c r="A1277" t="s">
        <v>503</v>
      </c>
      <c r="B1277" s="2" t="s">
        <v>7412</v>
      </c>
    </row>
    <row r="1278" spans="1:22" x14ac:dyDescent="0.25">
      <c r="A1278" t="s">
        <v>342</v>
      </c>
      <c r="B1278" s="2" t="s">
        <v>7251</v>
      </c>
    </row>
    <row r="1279" spans="1:22" x14ac:dyDescent="0.25">
      <c r="A1279" t="s">
        <v>5457</v>
      </c>
      <c r="B1279" s="2" t="s">
        <v>12353</v>
      </c>
    </row>
    <row r="1280" spans="1:22" x14ac:dyDescent="0.25">
      <c r="A1280" t="s">
        <v>5526</v>
      </c>
      <c r="B1280" s="2" t="s">
        <v>12422</v>
      </c>
    </row>
    <row r="1281" spans="1:22" x14ac:dyDescent="0.25">
      <c r="A1281" t="s">
        <v>2746</v>
      </c>
      <c r="B1281" s="2" t="s">
        <v>9654</v>
      </c>
    </row>
    <row r="1282" spans="1:22" x14ac:dyDescent="0.25">
      <c r="A1282" t="s">
        <v>6905</v>
      </c>
      <c r="B1282" s="2" t="s">
        <v>13792</v>
      </c>
    </row>
    <row r="1283" spans="1:22" x14ac:dyDescent="0.25">
      <c r="A1283" t="s">
        <v>6042</v>
      </c>
      <c r="B1283" s="2" t="s">
        <v>12937</v>
      </c>
    </row>
    <row r="1284" spans="1:22" x14ac:dyDescent="0.25">
      <c r="A1284" t="s">
        <v>1212</v>
      </c>
      <c r="B1284" s="2" t="s">
        <v>8121</v>
      </c>
    </row>
    <row r="1285" spans="1:22" x14ac:dyDescent="0.25">
      <c r="A1285" t="s">
        <v>3463</v>
      </c>
      <c r="B1285" s="2" t="s">
        <v>10367</v>
      </c>
      <c r="C1285" t="s">
        <v>16593</v>
      </c>
      <c r="D1285" t="s">
        <v>19272</v>
      </c>
      <c r="E1285" t="s">
        <v>20623</v>
      </c>
      <c r="F1285" t="s">
        <v>20624</v>
      </c>
      <c r="G1285">
        <v>2222</v>
      </c>
      <c r="H1285" t="s">
        <v>20642</v>
      </c>
      <c r="I1285">
        <v>28372</v>
      </c>
      <c r="J1285">
        <v>117</v>
      </c>
      <c r="K1285" t="s">
        <v>21990</v>
      </c>
      <c r="L1285">
        <v>32584</v>
      </c>
      <c r="M1285" t="s">
        <v>23492</v>
      </c>
      <c r="N1285" t="s">
        <v>24675</v>
      </c>
      <c r="O1285" t="s">
        <v>13854</v>
      </c>
      <c r="P1285" t="s">
        <v>14566</v>
      </c>
      <c r="Q1285" t="s">
        <v>29505</v>
      </c>
      <c r="R1285" t="s">
        <v>30232</v>
      </c>
      <c r="S1285">
        <v>4</v>
      </c>
      <c r="T1285">
        <v>2</v>
      </c>
      <c r="U1285">
        <v>117</v>
      </c>
      <c r="V1285">
        <v>1</v>
      </c>
    </row>
    <row r="1286" spans="1:22" x14ac:dyDescent="0.25">
      <c r="A1286" t="s">
        <v>4180</v>
      </c>
      <c r="B1286" s="2" t="s">
        <v>11082</v>
      </c>
    </row>
    <row r="1287" spans="1:22" x14ac:dyDescent="0.25">
      <c r="A1287" t="s">
        <v>2228</v>
      </c>
      <c r="B1287" s="2" t="s">
        <v>9137</v>
      </c>
    </row>
    <row r="1288" spans="1:22" x14ac:dyDescent="0.25">
      <c r="A1288" t="s">
        <v>3534</v>
      </c>
      <c r="B1288" s="2" t="s">
        <v>10437</v>
      </c>
    </row>
    <row r="1289" spans="1:22" x14ac:dyDescent="0.25">
      <c r="A1289" t="s">
        <v>3168</v>
      </c>
      <c r="B1289" s="2" t="s">
        <v>10074</v>
      </c>
      <c r="C1289" t="s">
        <v>16484</v>
      </c>
      <c r="D1289" t="s">
        <v>19161</v>
      </c>
      <c r="E1289" t="s">
        <v>20623</v>
      </c>
      <c r="F1289" t="s">
        <v>20624</v>
      </c>
      <c r="G1289">
        <v>2229</v>
      </c>
      <c r="H1289" t="s">
        <v>20642</v>
      </c>
      <c r="I1289">
        <v>38878</v>
      </c>
      <c r="J1289">
        <v>436</v>
      </c>
      <c r="K1289" t="s">
        <v>21879</v>
      </c>
      <c r="L1289">
        <v>9648</v>
      </c>
      <c r="M1289" t="s">
        <v>23789</v>
      </c>
      <c r="N1289" t="s">
        <v>24675</v>
      </c>
      <c r="O1289" t="s">
        <v>25901</v>
      </c>
      <c r="P1289" t="s">
        <v>27939</v>
      </c>
      <c r="Q1289" t="s">
        <v>29100</v>
      </c>
      <c r="R1289" t="s">
        <v>30232</v>
      </c>
      <c r="S1289">
        <v>6</v>
      </c>
      <c r="T1289">
        <v>5</v>
      </c>
      <c r="U1289">
        <v>436</v>
      </c>
      <c r="V1289">
        <v>1</v>
      </c>
    </row>
    <row r="1290" spans="1:22" x14ac:dyDescent="0.25">
      <c r="A1290" t="s">
        <v>3474</v>
      </c>
      <c r="B1290" s="2" t="s">
        <v>10378</v>
      </c>
    </row>
    <row r="1291" spans="1:22" x14ac:dyDescent="0.25">
      <c r="A1291" t="s">
        <v>4190</v>
      </c>
      <c r="B1291" s="2" t="s">
        <v>11092</v>
      </c>
    </row>
    <row r="1292" spans="1:22" x14ac:dyDescent="0.25">
      <c r="A1292" t="s">
        <v>932</v>
      </c>
      <c r="B1292" s="2" t="s">
        <v>7841</v>
      </c>
    </row>
    <row r="1293" spans="1:22" x14ac:dyDescent="0.25">
      <c r="A1293" t="s">
        <v>3370</v>
      </c>
      <c r="B1293" s="2" t="s">
        <v>10275</v>
      </c>
    </row>
    <row r="1294" spans="1:22" x14ac:dyDescent="0.25">
      <c r="A1294" t="s">
        <v>2429</v>
      </c>
      <c r="B1294" s="2" t="s">
        <v>9337</v>
      </c>
    </row>
    <row r="1295" spans="1:22" x14ac:dyDescent="0.25">
      <c r="A1295" t="s">
        <v>5037</v>
      </c>
      <c r="B1295" s="2" t="s">
        <v>11933</v>
      </c>
    </row>
    <row r="1296" spans="1:22" x14ac:dyDescent="0.25">
      <c r="A1296" t="s">
        <v>2995</v>
      </c>
      <c r="B1296" s="2" t="s">
        <v>9902</v>
      </c>
    </row>
    <row r="1297" spans="1:22" x14ac:dyDescent="0.25">
      <c r="A1297" t="s">
        <v>1700</v>
      </c>
      <c r="B1297" s="2" t="s">
        <v>8609</v>
      </c>
    </row>
    <row r="1298" spans="1:22" x14ac:dyDescent="0.25">
      <c r="A1298" t="s">
        <v>5208</v>
      </c>
      <c r="B1298" s="2" t="s">
        <v>12104</v>
      </c>
    </row>
    <row r="1299" spans="1:22" x14ac:dyDescent="0.25">
      <c r="A1299" t="s">
        <v>3597</v>
      </c>
      <c r="B1299" s="2" t="s">
        <v>10500</v>
      </c>
      <c r="C1299" t="s">
        <v>16642</v>
      </c>
      <c r="D1299" t="s">
        <v>19321</v>
      </c>
      <c r="E1299" t="s">
        <v>20623</v>
      </c>
      <c r="F1299" t="s">
        <v>20625</v>
      </c>
      <c r="G1299">
        <v>7112</v>
      </c>
      <c r="H1299" t="s">
        <v>20642</v>
      </c>
      <c r="I1299" t="s">
        <v>20647</v>
      </c>
      <c r="J1299">
        <v>42</v>
      </c>
      <c r="K1299" t="s">
        <v>22036</v>
      </c>
      <c r="L1299">
        <v>91522</v>
      </c>
      <c r="M1299" t="s">
        <v>23490</v>
      </c>
      <c r="N1299" t="s">
        <v>24675</v>
      </c>
      <c r="O1299" t="s">
        <v>26055</v>
      </c>
      <c r="P1299" t="s">
        <v>14589</v>
      </c>
      <c r="R1299" t="s">
        <v>30232</v>
      </c>
      <c r="S1299">
        <v>3</v>
      </c>
      <c r="T1299">
        <v>8</v>
      </c>
      <c r="U1299">
        <v>42</v>
      </c>
      <c r="V1299">
        <v>0</v>
      </c>
    </row>
    <row r="1300" spans="1:22" x14ac:dyDescent="0.25">
      <c r="A1300" t="s">
        <v>647</v>
      </c>
      <c r="B1300" s="2" t="s">
        <v>7556</v>
      </c>
    </row>
    <row r="1301" spans="1:22" x14ac:dyDescent="0.25">
      <c r="A1301" t="s">
        <v>6663</v>
      </c>
      <c r="B1301" s="2" t="s">
        <v>13551</v>
      </c>
      <c r="C1301" t="s">
        <v>17819</v>
      </c>
      <c r="D1301" t="s">
        <v>20534</v>
      </c>
      <c r="E1301" t="s">
        <v>20623</v>
      </c>
      <c r="F1301" t="s">
        <v>20627</v>
      </c>
      <c r="G1301">
        <v>4771</v>
      </c>
      <c r="H1301" t="s">
        <v>20642</v>
      </c>
      <c r="I1301" t="s">
        <v>20647</v>
      </c>
      <c r="J1301">
        <v>47</v>
      </c>
      <c r="K1301" t="s">
        <v>23212</v>
      </c>
      <c r="L1301">
        <v>12526</v>
      </c>
      <c r="M1301" t="s">
        <v>23329</v>
      </c>
      <c r="N1301" t="s">
        <v>24675</v>
      </c>
      <c r="O1301" t="s">
        <v>27223</v>
      </c>
      <c r="P1301" t="s">
        <v>28611</v>
      </c>
      <c r="Q1301" t="s">
        <v>30189</v>
      </c>
      <c r="R1301" t="s">
        <v>30232</v>
      </c>
      <c r="S1301">
        <v>7</v>
      </c>
      <c r="T1301">
        <v>0</v>
      </c>
      <c r="U1301">
        <v>47</v>
      </c>
      <c r="V1301">
        <v>0</v>
      </c>
    </row>
    <row r="1302" spans="1:22" x14ac:dyDescent="0.25">
      <c r="A1302" t="s">
        <v>536</v>
      </c>
      <c r="B1302" s="2" t="s">
        <v>7445</v>
      </c>
    </row>
    <row r="1303" spans="1:22" x14ac:dyDescent="0.25">
      <c r="A1303" t="s">
        <v>1522</v>
      </c>
      <c r="B1303" s="2" t="s">
        <v>8431</v>
      </c>
      <c r="C1303" t="s">
        <v>15852</v>
      </c>
      <c r="D1303" t="s">
        <v>18511</v>
      </c>
      <c r="E1303" t="s">
        <v>20623</v>
      </c>
      <c r="F1303" t="s">
        <v>20624</v>
      </c>
      <c r="G1303">
        <v>2829</v>
      </c>
      <c r="H1303" t="s">
        <v>20642</v>
      </c>
      <c r="I1303" t="s">
        <v>20647</v>
      </c>
      <c r="J1303">
        <v>42</v>
      </c>
      <c r="K1303" t="s">
        <v>21247</v>
      </c>
      <c r="L1303">
        <v>4808</v>
      </c>
      <c r="M1303" t="s">
        <v>23330</v>
      </c>
      <c r="N1303" t="s">
        <v>24675</v>
      </c>
      <c r="O1303" t="s">
        <v>25270</v>
      </c>
      <c r="P1303" t="s">
        <v>14171</v>
      </c>
      <c r="Q1303" t="s">
        <v>29054</v>
      </c>
      <c r="R1303" t="s">
        <v>30232</v>
      </c>
      <c r="S1303">
        <v>7</v>
      </c>
      <c r="T1303">
        <v>5</v>
      </c>
      <c r="U1303">
        <v>42</v>
      </c>
      <c r="V1303">
        <v>0</v>
      </c>
    </row>
    <row r="1304" spans="1:22" x14ac:dyDescent="0.25">
      <c r="A1304" t="s">
        <v>3786</v>
      </c>
      <c r="B1304" s="2" t="s">
        <v>10688</v>
      </c>
      <c r="C1304" t="s">
        <v>16713</v>
      </c>
      <c r="D1304" t="s">
        <v>19396</v>
      </c>
      <c r="E1304" t="s">
        <v>20623</v>
      </c>
      <c r="F1304" t="s">
        <v>20625</v>
      </c>
      <c r="G1304">
        <v>7010</v>
      </c>
      <c r="H1304" t="s">
        <v>20642</v>
      </c>
      <c r="I1304" t="s">
        <v>20647</v>
      </c>
      <c r="J1304">
        <v>32</v>
      </c>
      <c r="K1304" t="s">
        <v>22109</v>
      </c>
      <c r="L1304">
        <v>74172</v>
      </c>
      <c r="M1304" t="s">
        <v>24241</v>
      </c>
      <c r="N1304" t="s">
        <v>24675</v>
      </c>
      <c r="O1304" t="s">
        <v>26127</v>
      </c>
      <c r="P1304" t="s">
        <v>28041</v>
      </c>
      <c r="Q1304" t="s">
        <v>29564</v>
      </c>
      <c r="R1304" t="s">
        <v>30232</v>
      </c>
      <c r="S1304">
        <v>4</v>
      </c>
      <c r="T1304">
        <v>2</v>
      </c>
      <c r="U1304">
        <v>32</v>
      </c>
      <c r="V1304">
        <v>5</v>
      </c>
    </row>
    <row r="1305" spans="1:22" x14ac:dyDescent="0.25">
      <c r="A1305" t="s">
        <v>2895</v>
      </c>
      <c r="B1305" s="2" t="s">
        <v>9802</v>
      </c>
      <c r="C1305" t="s">
        <v>16386</v>
      </c>
      <c r="D1305" t="s">
        <v>19059</v>
      </c>
      <c r="E1305" t="s">
        <v>20623</v>
      </c>
      <c r="F1305" t="s">
        <v>20624</v>
      </c>
      <c r="G1305">
        <v>2822</v>
      </c>
      <c r="H1305" t="s">
        <v>20642</v>
      </c>
      <c r="I1305">
        <v>4651</v>
      </c>
      <c r="J1305">
        <v>48</v>
      </c>
      <c r="K1305" t="s">
        <v>21782</v>
      </c>
      <c r="L1305">
        <v>72539</v>
      </c>
      <c r="M1305" t="s">
        <v>24097</v>
      </c>
      <c r="N1305" t="s">
        <v>24675</v>
      </c>
      <c r="O1305" t="s">
        <v>25802</v>
      </c>
      <c r="P1305" t="s">
        <v>14454</v>
      </c>
      <c r="R1305" t="s">
        <v>30232</v>
      </c>
      <c r="S1305">
        <v>4</v>
      </c>
      <c r="T1305">
        <v>3</v>
      </c>
      <c r="U1305">
        <v>48</v>
      </c>
      <c r="V1305">
        <v>0</v>
      </c>
    </row>
    <row r="1306" spans="1:22" x14ac:dyDescent="0.25">
      <c r="A1306" t="s">
        <v>4535</v>
      </c>
      <c r="B1306" s="2" t="s">
        <v>11436</v>
      </c>
    </row>
    <row r="1307" spans="1:22" x14ac:dyDescent="0.25">
      <c r="A1307" t="s">
        <v>5042</v>
      </c>
      <c r="B1307" s="2" t="s">
        <v>11938</v>
      </c>
    </row>
    <row r="1308" spans="1:22" x14ac:dyDescent="0.25">
      <c r="A1308" t="s">
        <v>4672</v>
      </c>
      <c r="B1308" s="2" t="s">
        <v>11569</v>
      </c>
    </row>
    <row r="1309" spans="1:22" x14ac:dyDescent="0.25">
      <c r="A1309" t="s">
        <v>2265</v>
      </c>
      <c r="B1309" s="2" t="s">
        <v>9174</v>
      </c>
      <c r="C1309" t="s">
        <v>16129</v>
      </c>
      <c r="D1309" t="s">
        <v>18796</v>
      </c>
      <c r="E1309" t="s">
        <v>20623</v>
      </c>
      <c r="F1309" t="s">
        <v>20639</v>
      </c>
      <c r="G1309">
        <v>8559</v>
      </c>
      <c r="H1309" t="s">
        <v>20642</v>
      </c>
      <c r="I1309" t="s">
        <v>20647</v>
      </c>
      <c r="J1309">
        <v>38</v>
      </c>
      <c r="K1309" t="s">
        <v>21524</v>
      </c>
      <c r="L1309">
        <v>49084</v>
      </c>
      <c r="M1309" t="s">
        <v>23546</v>
      </c>
      <c r="N1309" t="s">
        <v>24675</v>
      </c>
      <c r="O1309" t="s">
        <v>25548</v>
      </c>
      <c r="P1309" t="s">
        <v>14324</v>
      </c>
      <c r="R1309" t="s">
        <v>30232</v>
      </c>
      <c r="S1309">
        <v>2</v>
      </c>
      <c r="U1309">
        <v>38</v>
      </c>
      <c r="V1309">
        <v>1</v>
      </c>
    </row>
    <row r="1310" spans="1:22" x14ac:dyDescent="0.25">
      <c r="A1310" t="s">
        <v>5597</v>
      </c>
      <c r="B1310" s="2" t="s">
        <v>12493</v>
      </c>
    </row>
    <row r="1311" spans="1:22" x14ac:dyDescent="0.25">
      <c r="A1311" t="s">
        <v>5360</v>
      </c>
      <c r="B1311" s="2" t="s">
        <v>12256</v>
      </c>
      <c r="C1311" t="s">
        <v>17319</v>
      </c>
      <c r="D1311" t="s">
        <v>20020</v>
      </c>
      <c r="E1311" t="s">
        <v>20623</v>
      </c>
      <c r="F1311" t="s">
        <v>20624</v>
      </c>
      <c r="G1311">
        <v>2220</v>
      </c>
      <c r="H1311" t="s">
        <v>20642</v>
      </c>
      <c r="I1311" t="s">
        <v>20647</v>
      </c>
      <c r="J1311">
        <v>43</v>
      </c>
      <c r="K1311" t="s">
        <v>22721</v>
      </c>
      <c r="L1311">
        <v>21502</v>
      </c>
      <c r="M1311" t="s">
        <v>23971</v>
      </c>
      <c r="N1311" t="s">
        <v>24675</v>
      </c>
      <c r="O1311" t="s">
        <v>26733</v>
      </c>
      <c r="P1311" t="s">
        <v>14927</v>
      </c>
      <c r="R1311" t="s">
        <v>30232</v>
      </c>
      <c r="S1311">
        <v>4</v>
      </c>
      <c r="T1311">
        <v>0</v>
      </c>
      <c r="U1311">
        <v>43</v>
      </c>
      <c r="V1311">
        <v>1</v>
      </c>
    </row>
    <row r="1312" spans="1:22" x14ac:dyDescent="0.25">
      <c r="A1312" t="s">
        <v>5174</v>
      </c>
      <c r="B1312" s="2" t="s">
        <v>12070</v>
      </c>
    </row>
    <row r="1313" spans="1:22" x14ac:dyDescent="0.25">
      <c r="A1313" t="s">
        <v>823</v>
      </c>
      <c r="B1313" s="2" t="s">
        <v>7732</v>
      </c>
    </row>
    <row r="1314" spans="1:22" x14ac:dyDescent="0.25">
      <c r="A1314" t="s">
        <v>4387</v>
      </c>
      <c r="B1314" s="2" t="s">
        <v>11289</v>
      </c>
      <c r="C1314" t="s">
        <v>16943</v>
      </c>
      <c r="D1314" t="s">
        <v>19632</v>
      </c>
      <c r="E1314" t="s">
        <v>20623</v>
      </c>
      <c r="F1314" t="s">
        <v>20625</v>
      </c>
      <c r="G1314">
        <v>7112</v>
      </c>
      <c r="H1314" t="s">
        <v>20642</v>
      </c>
      <c r="I1314">
        <v>1600</v>
      </c>
      <c r="J1314">
        <v>24</v>
      </c>
      <c r="K1314" t="s">
        <v>22338</v>
      </c>
      <c r="L1314">
        <v>28816</v>
      </c>
      <c r="M1314" t="s">
        <v>24290</v>
      </c>
      <c r="N1314" t="s">
        <v>24675</v>
      </c>
      <c r="O1314" t="s">
        <v>26358</v>
      </c>
      <c r="P1314" t="s">
        <v>14744</v>
      </c>
      <c r="R1314" t="s">
        <v>30232</v>
      </c>
      <c r="S1314">
        <v>2</v>
      </c>
      <c r="T1314">
        <v>4</v>
      </c>
      <c r="U1314">
        <v>24</v>
      </c>
      <c r="V1314">
        <v>0</v>
      </c>
    </row>
    <row r="1315" spans="1:22" x14ac:dyDescent="0.25">
      <c r="A1315" t="s">
        <v>2238</v>
      </c>
      <c r="B1315" s="2" t="s">
        <v>9147</v>
      </c>
      <c r="C1315" t="s">
        <v>16120</v>
      </c>
      <c r="D1315" t="s">
        <v>18787</v>
      </c>
      <c r="E1315" t="s">
        <v>20623</v>
      </c>
      <c r="F1315" t="s">
        <v>20631</v>
      </c>
      <c r="G1315">
        <v>9609</v>
      </c>
      <c r="H1315" t="s">
        <v>20642</v>
      </c>
      <c r="I1315" t="s">
        <v>20647</v>
      </c>
      <c r="J1315">
        <v>23</v>
      </c>
      <c r="K1315" t="s">
        <v>21516</v>
      </c>
      <c r="L1315">
        <v>33161</v>
      </c>
      <c r="M1315" t="s">
        <v>23672</v>
      </c>
      <c r="N1315" t="s">
        <v>24675</v>
      </c>
      <c r="O1315" t="s">
        <v>25539</v>
      </c>
      <c r="P1315" t="s">
        <v>27761</v>
      </c>
      <c r="R1315" t="s">
        <v>30232</v>
      </c>
      <c r="S1315">
        <v>1</v>
      </c>
      <c r="T1315">
        <v>6</v>
      </c>
      <c r="U1315">
        <v>23</v>
      </c>
      <c r="V1315">
        <v>0</v>
      </c>
    </row>
    <row r="1316" spans="1:22" x14ac:dyDescent="0.25">
      <c r="A1316" t="s">
        <v>4822</v>
      </c>
      <c r="B1316" s="2" t="s">
        <v>11718</v>
      </c>
    </row>
    <row r="1317" spans="1:22" x14ac:dyDescent="0.25">
      <c r="A1317" t="s">
        <v>2137</v>
      </c>
      <c r="B1317" s="2" t="s">
        <v>9046</v>
      </c>
    </row>
    <row r="1318" spans="1:22" x14ac:dyDescent="0.25">
      <c r="A1318" t="s">
        <v>357</v>
      </c>
      <c r="B1318" s="2" t="s">
        <v>7266</v>
      </c>
    </row>
    <row r="1319" spans="1:22" x14ac:dyDescent="0.25">
      <c r="A1319" t="s">
        <v>2387</v>
      </c>
      <c r="B1319" s="2" t="s">
        <v>9295</v>
      </c>
      <c r="C1319" t="s">
        <v>16174</v>
      </c>
      <c r="D1319" t="s">
        <v>18843</v>
      </c>
      <c r="E1319" t="s">
        <v>20623</v>
      </c>
      <c r="F1319" t="s">
        <v>20624</v>
      </c>
      <c r="G1319">
        <v>1320</v>
      </c>
      <c r="H1319" t="s">
        <v>20642</v>
      </c>
      <c r="I1319" t="s">
        <v>20647</v>
      </c>
      <c r="J1319">
        <v>127</v>
      </c>
      <c r="K1319" t="s">
        <v>21571</v>
      </c>
      <c r="L1319">
        <v>8280</v>
      </c>
      <c r="M1319" t="s">
        <v>23983</v>
      </c>
      <c r="N1319" t="s">
        <v>24675</v>
      </c>
      <c r="O1319" t="s">
        <v>25594</v>
      </c>
      <c r="P1319" t="s">
        <v>27787</v>
      </c>
      <c r="Q1319" t="s">
        <v>29251</v>
      </c>
      <c r="R1319" t="s">
        <v>30232</v>
      </c>
      <c r="S1319">
        <v>6</v>
      </c>
      <c r="T1319">
        <v>2</v>
      </c>
      <c r="U1319">
        <v>127</v>
      </c>
      <c r="V1319">
        <v>0</v>
      </c>
    </row>
    <row r="1320" spans="1:22" x14ac:dyDescent="0.25">
      <c r="A1320" t="s">
        <v>1153</v>
      </c>
      <c r="B1320" s="2" t="s">
        <v>8062</v>
      </c>
      <c r="C1320" t="s">
        <v>15707</v>
      </c>
      <c r="D1320" t="s">
        <v>18364</v>
      </c>
      <c r="E1320" t="s">
        <v>20623</v>
      </c>
      <c r="F1320" t="s">
        <v>20624</v>
      </c>
      <c r="G1320">
        <v>2899</v>
      </c>
      <c r="H1320" t="s">
        <v>20642</v>
      </c>
      <c r="I1320" t="s">
        <v>20647</v>
      </c>
      <c r="J1320">
        <v>22</v>
      </c>
      <c r="K1320" t="s">
        <v>21105</v>
      </c>
      <c r="L1320">
        <v>32339</v>
      </c>
      <c r="M1320" t="s">
        <v>23390</v>
      </c>
      <c r="N1320" t="s">
        <v>24675</v>
      </c>
      <c r="O1320" t="s">
        <v>25125</v>
      </c>
      <c r="P1320" t="s">
        <v>27549</v>
      </c>
      <c r="R1320" t="s">
        <v>30232</v>
      </c>
      <c r="S1320">
        <v>2</v>
      </c>
      <c r="T1320">
        <v>0</v>
      </c>
      <c r="U1320">
        <v>22</v>
      </c>
      <c r="V1320">
        <v>0</v>
      </c>
    </row>
    <row r="1321" spans="1:22" x14ac:dyDescent="0.25">
      <c r="A1321" t="s">
        <v>2830</v>
      </c>
      <c r="B1321" s="2" t="s">
        <v>9738</v>
      </c>
      <c r="C1321" t="s">
        <v>16353</v>
      </c>
      <c r="D1321" t="s">
        <v>19026</v>
      </c>
      <c r="E1321" t="s">
        <v>20623</v>
      </c>
      <c r="F1321" t="s">
        <v>20624</v>
      </c>
      <c r="G1321">
        <v>2815</v>
      </c>
      <c r="H1321" t="s">
        <v>20643</v>
      </c>
      <c r="I1321" t="s">
        <v>20647</v>
      </c>
      <c r="J1321">
        <v>107</v>
      </c>
      <c r="K1321" t="s">
        <v>21749</v>
      </c>
      <c r="L1321">
        <v>78559</v>
      </c>
      <c r="M1321" t="s">
        <v>24080</v>
      </c>
      <c r="N1321" t="s">
        <v>24675</v>
      </c>
      <c r="O1321" t="s">
        <v>25769</v>
      </c>
      <c r="P1321" t="s">
        <v>14442</v>
      </c>
      <c r="Q1321" t="s">
        <v>28937</v>
      </c>
      <c r="R1321" t="s">
        <v>30232</v>
      </c>
      <c r="S1321">
        <v>8</v>
      </c>
      <c r="T1321">
        <v>2</v>
      </c>
      <c r="U1321">
        <v>107</v>
      </c>
      <c r="V1321">
        <v>0</v>
      </c>
    </row>
    <row r="1322" spans="1:22" x14ac:dyDescent="0.25">
      <c r="A1322" t="s">
        <v>2324</v>
      </c>
      <c r="B1322" s="2" t="s">
        <v>9232</v>
      </c>
    </row>
    <row r="1323" spans="1:22" x14ac:dyDescent="0.25">
      <c r="A1323" t="s">
        <v>1909</v>
      </c>
      <c r="B1323" s="2" t="s">
        <v>8818</v>
      </c>
    </row>
    <row r="1324" spans="1:22" x14ac:dyDescent="0.25">
      <c r="A1324" t="s">
        <v>4552</v>
      </c>
      <c r="B1324" s="2" t="s">
        <v>11453</v>
      </c>
    </row>
    <row r="1325" spans="1:22" x14ac:dyDescent="0.25">
      <c r="A1325" t="s">
        <v>302</v>
      </c>
      <c r="B1325" s="2" t="s">
        <v>7211</v>
      </c>
    </row>
    <row r="1326" spans="1:22" x14ac:dyDescent="0.25">
      <c r="A1326" t="s">
        <v>6350</v>
      </c>
      <c r="B1326" s="2" t="s">
        <v>13241</v>
      </c>
    </row>
    <row r="1327" spans="1:22" x14ac:dyDescent="0.25">
      <c r="A1327" t="s">
        <v>6286</v>
      </c>
      <c r="B1327" s="2" t="s">
        <v>13177</v>
      </c>
      <c r="C1327" t="s">
        <v>17675</v>
      </c>
      <c r="D1327" t="s">
        <v>20388</v>
      </c>
      <c r="E1327" t="s">
        <v>20623</v>
      </c>
      <c r="F1327" t="s">
        <v>20627</v>
      </c>
      <c r="G1327">
        <v>4618</v>
      </c>
      <c r="H1327" t="s">
        <v>20642</v>
      </c>
      <c r="I1327">
        <v>9100</v>
      </c>
      <c r="J1327">
        <v>42</v>
      </c>
      <c r="K1327" t="s">
        <v>23076</v>
      </c>
      <c r="L1327">
        <v>46395</v>
      </c>
      <c r="M1327" t="s">
        <v>23589</v>
      </c>
      <c r="N1327" t="s">
        <v>24675</v>
      </c>
      <c r="O1327" t="s">
        <v>27086</v>
      </c>
      <c r="P1327" t="s">
        <v>28536</v>
      </c>
      <c r="Q1327" t="s">
        <v>30117</v>
      </c>
      <c r="R1327" t="s">
        <v>30232</v>
      </c>
      <c r="S1327">
        <v>3</v>
      </c>
      <c r="T1327">
        <v>4</v>
      </c>
      <c r="U1327">
        <v>42</v>
      </c>
      <c r="V1327">
        <v>0</v>
      </c>
    </row>
    <row r="1328" spans="1:22" x14ac:dyDescent="0.25">
      <c r="A1328" t="s">
        <v>473</v>
      </c>
      <c r="B1328" s="2" t="s">
        <v>7382</v>
      </c>
      <c r="C1328" t="s">
        <v>15434</v>
      </c>
      <c r="D1328" t="s">
        <v>18087</v>
      </c>
      <c r="E1328" t="s">
        <v>20623</v>
      </c>
      <c r="F1328" t="s">
        <v>20624</v>
      </c>
      <c r="G1328">
        <v>2612</v>
      </c>
      <c r="H1328" t="s">
        <v>20642</v>
      </c>
      <c r="I1328" t="s">
        <v>20647</v>
      </c>
      <c r="J1328">
        <v>24</v>
      </c>
      <c r="K1328" t="s">
        <v>20832</v>
      </c>
      <c r="L1328">
        <v>21244</v>
      </c>
      <c r="M1328" t="s">
        <v>23466</v>
      </c>
      <c r="N1328" t="s">
        <v>24675</v>
      </c>
      <c r="O1328" t="s">
        <v>24859</v>
      </c>
      <c r="P1328" t="s">
        <v>13993</v>
      </c>
      <c r="Q1328" t="s">
        <v>28659</v>
      </c>
      <c r="R1328" t="s">
        <v>30232</v>
      </c>
      <c r="S1328">
        <v>4</v>
      </c>
      <c r="T1328">
        <v>0</v>
      </c>
      <c r="U1328">
        <v>24</v>
      </c>
      <c r="V1328">
        <v>0</v>
      </c>
    </row>
    <row r="1329" spans="1:22" x14ac:dyDescent="0.25">
      <c r="A1329" t="s">
        <v>5648</v>
      </c>
      <c r="B1329" s="2" t="s">
        <v>12544</v>
      </c>
      <c r="C1329" t="s">
        <v>17428</v>
      </c>
      <c r="D1329" t="s">
        <v>20131</v>
      </c>
      <c r="E1329" t="s">
        <v>20623</v>
      </c>
      <c r="F1329" t="s">
        <v>20625</v>
      </c>
      <c r="G1329">
        <v>7490</v>
      </c>
      <c r="H1329" t="s">
        <v>20642</v>
      </c>
      <c r="I1329">
        <v>40400</v>
      </c>
      <c r="J1329">
        <v>20</v>
      </c>
      <c r="K1329" t="s">
        <v>21349</v>
      </c>
      <c r="L1329">
        <v>95519</v>
      </c>
      <c r="M1329" t="s">
        <v>24510</v>
      </c>
      <c r="N1329" t="s">
        <v>24675</v>
      </c>
      <c r="O1329" t="s">
        <v>26841</v>
      </c>
      <c r="P1329" t="s">
        <v>28422</v>
      </c>
      <c r="Q1329" t="s">
        <v>29965</v>
      </c>
      <c r="R1329" t="s">
        <v>30232</v>
      </c>
      <c r="S1329">
        <v>3</v>
      </c>
      <c r="T1329">
        <v>5</v>
      </c>
      <c r="U1329">
        <v>20</v>
      </c>
      <c r="V1329">
        <v>0</v>
      </c>
    </row>
    <row r="1330" spans="1:22" x14ac:dyDescent="0.25">
      <c r="A1330" t="s">
        <v>3030</v>
      </c>
      <c r="B1330" s="2" t="s">
        <v>9937</v>
      </c>
    </row>
    <row r="1331" spans="1:22" x14ac:dyDescent="0.25">
      <c r="A1331" t="s">
        <v>1025</v>
      </c>
      <c r="B1331" s="2" t="s">
        <v>7934</v>
      </c>
    </row>
    <row r="1332" spans="1:22" x14ac:dyDescent="0.25">
      <c r="A1332" t="s">
        <v>6585</v>
      </c>
      <c r="B1332" s="2" t="s">
        <v>13473</v>
      </c>
    </row>
    <row r="1333" spans="1:22" x14ac:dyDescent="0.25">
      <c r="A1333" t="s">
        <v>1551</v>
      </c>
      <c r="B1333" s="2" t="s">
        <v>8460</v>
      </c>
    </row>
    <row r="1334" spans="1:22" x14ac:dyDescent="0.25">
      <c r="A1334" t="s">
        <v>5657</v>
      </c>
      <c r="B1334" s="2" t="s">
        <v>12553</v>
      </c>
    </row>
    <row r="1335" spans="1:22" x14ac:dyDescent="0.25">
      <c r="A1335" t="s">
        <v>4549</v>
      </c>
      <c r="B1335" s="2" t="s">
        <v>11450</v>
      </c>
      <c r="C1335" t="s">
        <v>17007</v>
      </c>
      <c r="D1335" t="s">
        <v>19697</v>
      </c>
      <c r="E1335" t="s">
        <v>20623</v>
      </c>
      <c r="F1335" t="s">
        <v>20627</v>
      </c>
      <c r="G1335">
        <v>4669</v>
      </c>
      <c r="H1335" t="s">
        <v>20642</v>
      </c>
      <c r="I1335">
        <v>64684</v>
      </c>
      <c r="J1335">
        <v>48</v>
      </c>
      <c r="K1335" t="s">
        <v>22403</v>
      </c>
      <c r="L1335">
        <v>47877</v>
      </c>
      <c r="M1335" t="s">
        <v>24360</v>
      </c>
      <c r="N1335" t="s">
        <v>24675</v>
      </c>
      <c r="O1335" t="s">
        <v>26422</v>
      </c>
      <c r="P1335" t="s">
        <v>28194</v>
      </c>
      <c r="Q1335" t="s">
        <v>29729</v>
      </c>
      <c r="R1335" t="s">
        <v>30233</v>
      </c>
      <c r="S1335">
        <v>10</v>
      </c>
      <c r="T1335">
        <v>3</v>
      </c>
      <c r="U1335">
        <v>48</v>
      </c>
      <c r="V1335">
        <v>3</v>
      </c>
    </row>
    <row r="1336" spans="1:22" x14ac:dyDescent="0.25">
      <c r="A1336" t="s">
        <v>2057</v>
      </c>
      <c r="B1336" s="2" t="s">
        <v>8966</v>
      </c>
    </row>
    <row r="1337" spans="1:22" x14ac:dyDescent="0.25">
      <c r="A1337" t="s">
        <v>4991</v>
      </c>
      <c r="B1337" s="2" t="s">
        <v>11887</v>
      </c>
    </row>
    <row r="1338" spans="1:22" x14ac:dyDescent="0.25">
      <c r="A1338" t="s">
        <v>6558</v>
      </c>
      <c r="B1338" s="2" t="s">
        <v>13446</v>
      </c>
      <c r="C1338" t="s">
        <v>17775</v>
      </c>
      <c r="D1338" t="s">
        <v>20490</v>
      </c>
      <c r="E1338" t="s">
        <v>20623</v>
      </c>
      <c r="F1338" t="s">
        <v>20628</v>
      </c>
      <c r="G1338">
        <v>8130</v>
      </c>
      <c r="H1338" t="s">
        <v>20642</v>
      </c>
      <c r="I1338">
        <v>2938</v>
      </c>
      <c r="J1338">
        <v>24</v>
      </c>
      <c r="K1338" t="s">
        <v>23171</v>
      </c>
      <c r="L1338">
        <v>48329</v>
      </c>
      <c r="M1338" t="s">
        <v>24643</v>
      </c>
      <c r="N1338" t="s">
        <v>24675</v>
      </c>
      <c r="O1338" t="s">
        <v>27185</v>
      </c>
      <c r="P1338" t="s">
        <v>28588</v>
      </c>
      <c r="R1338" t="s">
        <v>30232</v>
      </c>
      <c r="S1338">
        <v>5</v>
      </c>
      <c r="T1338">
        <v>3</v>
      </c>
      <c r="U1338">
        <v>24</v>
      </c>
      <c r="V1338">
        <v>1</v>
      </c>
    </row>
    <row r="1339" spans="1:22" x14ac:dyDescent="0.25">
      <c r="A1339" t="s">
        <v>2909</v>
      </c>
      <c r="B1339" s="2" t="s">
        <v>9816</v>
      </c>
    </row>
    <row r="1340" spans="1:22" x14ac:dyDescent="0.25">
      <c r="A1340" t="s">
        <v>6880</v>
      </c>
      <c r="B1340" s="2" t="s">
        <v>13767</v>
      </c>
    </row>
    <row r="1341" spans="1:22" x14ac:dyDescent="0.25">
      <c r="A1341" t="s">
        <v>2244</v>
      </c>
      <c r="B1341" s="2" t="s">
        <v>9153</v>
      </c>
    </row>
    <row r="1342" spans="1:22" x14ac:dyDescent="0.25">
      <c r="A1342" t="s">
        <v>912</v>
      </c>
      <c r="B1342" s="2" t="s">
        <v>7821</v>
      </c>
    </row>
    <row r="1343" spans="1:22" x14ac:dyDescent="0.25">
      <c r="A1343" t="s">
        <v>698</v>
      </c>
      <c r="B1343" s="2" t="s">
        <v>7607</v>
      </c>
    </row>
    <row r="1344" spans="1:22" x14ac:dyDescent="0.25">
      <c r="A1344" t="s">
        <v>5695</v>
      </c>
      <c r="B1344" s="2" t="s">
        <v>12591</v>
      </c>
      <c r="D1344" t="s">
        <v>20150</v>
      </c>
      <c r="E1344" t="s">
        <v>20623</v>
      </c>
      <c r="F1344" t="s">
        <v>20627</v>
      </c>
      <c r="G1344">
        <v>4776</v>
      </c>
      <c r="H1344" t="s">
        <v>20642</v>
      </c>
      <c r="I1344" t="s">
        <v>20647</v>
      </c>
      <c r="J1344">
        <v>37</v>
      </c>
      <c r="K1344" t="s">
        <v>22846</v>
      </c>
      <c r="L1344">
        <v>21244</v>
      </c>
      <c r="M1344" t="s">
        <v>23466</v>
      </c>
      <c r="N1344" t="s">
        <v>24675</v>
      </c>
      <c r="O1344" t="s">
        <v>26860</v>
      </c>
      <c r="P1344" t="s">
        <v>28434</v>
      </c>
      <c r="R1344" t="s">
        <v>30232</v>
      </c>
      <c r="S1344">
        <v>2</v>
      </c>
      <c r="T1344">
        <v>3</v>
      </c>
      <c r="U1344">
        <v>37</v>
      </c>
      <c r="V1344">
        <v>0</v>
      </c>
    </row>
    <row r="1345" spans="1:22" x14ac:dyDescent="0.25">
      <c r="A1345" t="s">
        <v>6798</v>
      </c>
      <c r="B1345" s="2" t="s">
        <v>13686</v>
      </c>
      <c r="C1345" t="s">
        <v>17857</v>
      </c>
      <c r="D1345" t="s">
        <v>20576</v>
      </c>
      <c r="E1345" t="s">
        <v>20623</v>
      </c>
      <c r="F1345" t="s">
        <v>20625</v>
      </c>
      <c r="G1345">
        <v>7111</v>
      </c>
      <c r="H1345" t="s">
        <v>20642</v>
      </c>
      <c r="I1345" t="s">
        <v>20647</v>
      </c>
      <c r="J1345">
        <v>20</v>
      </c>
      <c r="K1345" t="s">
        <v>23253</v>
      </c>
      <c r="L1345">
        <v>74076</v>
      </c>
      <c r="M1345" t="s">
        <v>23494</v>
      </c>
      <c r="N1345" t="s">
        <v>24675</v>
      </c>
      <c r="O1345" t="s">
        <v>27264</v>
      </c>
      <c r="P1345" t="s">
        <v>28632</v>
      </c>
      <c r="Q1345" t="s">
        <v>29756</v>
      </c>
      <c r="R1345" t="s">
        <v>30232</v>
      </c>
      <c r="S1345">
        <v>3</v>
      </c>
      <c r="T1345">
        <v>0</v>
      </c>
      <c r="U1345">
        <v>20</v>
      </c>
      <c r="V1345">
        <v>0</v>
      </c>
    </row>
    <row r="1346" spans="1:22" x14ac:dyDescent="0.25">
      <c r="A1346" t="s">
        <v>3129</v>
      </c>
      <c r="B1346" s="2" t="s">
        <v>10036</v>
      </c>
    </row>
    <row r="1347" spans="1:22" x14ac:dyDescent="0.25">
      <c r="A1347" t="s">
        <v>4867</v>
      </c>
      <c r="B1347" s="2" t="s">
        <v>11763</v>
      </c>
      <c r="C1347" t="s">
        <v>17134</v>
      </c>
      <c r="D1347" t="s">
        <v>19828</v>
      </c>
      <c r="E1347" t="s">
        <v>20623</v>
      </c>
      <c r="F1347" t="s">
        <v>20624</v>
      </c>
      <c r="G1347">
        <v>3102</v>
      </c>
      <c r="H1347" t="s">
        <v>20642</v>
      </c>
      <c r="I1347" t="s">
        <v>20647</v>
      </c>
      <c r="J1347">
        <v>62</v>
      </c>
      <c r="K1347" t="s">
        <v>22531</v>
      </c>
      <c r="L1347">
        <v>15827</v>
      </c>
      <c r="M1347" t="s">
        <v>23955</v>
      </c>
      <c r="N1347" t="s">
        <v>24675</v>
      </c>
      <c r="O1347" t="s">
        <v>26549</v>
      </c>
      <c r="P1347" t="s">
        <v>14827</v>
      </c>
      <c r="R1347" t="s">
        <v>30232</v>
      </c>
      <c r="S1347">
        <v>9</v>
      </c>
      <c r="T1347">
        <v>2</v>
      </c>
      <c r="U1347">
        <v>62</v>
      </c>
      <c r="V1347">
        <v>1</v>
      </c>
    </row>
    <row r="1348" spans="1:22" x14ac:dyDescent="0.25">
      <c r="A1348" t="s">
        <v>4560</v>
      </c>
      <c r="B1348" s="2" t="s">
        <v>11461</v>
      </c>
    </row>
    <row r="1349" spans="1:22" x14ac:dyDescent="0.25">
      <c r="A1349" t="s">
        <v>144</v>
      </c>
      <c r="B1349" s="2" t="s">
        <v>7053</v>
      </c>
    </row>
    <row r="1350" spans="1:22" x14ac:dyDescent="0.25">
      <c r="A1350" t="s">
        <v>6594</v>
      </c>
      <c r="B1350" s="2" t="s">
        <v>13482</v>
      </c>
      <c r="C1350" t="s">
        <v>17785</v>
      </c>
      <c r="D1350" t="s">
        <v>20500</v>
      </c>
      <c r="E1350" t="s">
        <v>20623</v>
      </c>
      <c r="F1350" t="s">
        <v>20624</v>
      </c>
      <c r="G1350">
        <v>1812</v>
      </c>
      <c r="H1350" t="s">
        <v>20642</v>
      </c>
      <c r="I1350">
        <v>5130</v>
      </c>
      <c r="J1350">
        <v>28</v>
      </c>
      <c r="K1350" t="s">
        <v>23181</v>
      </c>
      <c r="L1350">
        <v>89278</v>
      </c>
      <c r="M1350" t="s">
        <v>23828</v>
      </c>
      <c r="N1350" t="s">
        <v>24675</v>
      </c>
      <c r="O1350" t="s">
        <v>27193</v>
      </c>
      <c r="P1350" t="s">
        <v>28593</v>
      </c>
      <c r="R1350" t="s">
        <v>30232</v>
      </c>
      <c r="S1350">
        <v>4</v>
      </c>
      <c r="T1350">
        <v>4</v>
      </c>
      <c r="U1350">
        <v>28</v>
      </c>
      <c r="V1350">
        <v>0</v>
      </c>
    </row>
    <row r="1351" spans="1:22" x14ac:dyDescent="0.25">
      <c r="A1351" t="s">
        <v>4210</v>
      </c>
      <c r="B1351" s="2" t="s">
        <v>11112</v>
      </c>
    </row>
    <row r="1352" spans="1:22" x14ac:dyDescent="0.25">
      <c r="A1352" t="s">
        <v>6703</v>
      </c>
      <c r="B1352" s="2" t="s">
        <v>13591</v>
      </c>
    </row>
    <row r="1353" spans="1:22" x14ac:dyDescent="0.25">
      <c r="A1353" t="s">
        <v>4754</v>
      </c>
      <c r="B1353" s="2" t="s">
        <v>11650</v>
      </c>
    </row>
    <row r="1354" spans="1:22" x14ac:dyDescent="0.25">
      <c r="A1354" t="s">
        <v>6035</v>
      </c>
      <c r="B1354" s="2" t="s">
        <v>12930</v>
      </c>
    </row>
    <row r="1355" spans="1:22" x14ac:dyDescent="0.25">
      <c r="A1355" t="s">
        <v>1670</v>
      </c>
      <c r="B1355" s="2" t="s">
        <v>8579</v>
      </c>
      <c r="C1355" t="s">
        <v>15914</v>
      </c>
      <c r="D1355" t="s">
        <v>18573</v>
      </c>
      <c r="E1355" t="s">
        <v>20623</v>
      </c>
      <c r="F1355" t="s">
        <v>20625</v>
      </c>
      <c r="G1355">
        <v>7022</v>
      </c>
      <c r="H1355" t="s">
        <v>20643</v>
      </c>
      <c r="I1355" t="s">
        <v>20647</v>
      </c>
      <c r="J1355">
        <v>55</v>
      </c>
      <c r="K1355" t="s">
        <v>21309</v>
      </c>
      <c r="L1355">
        <v>64372</v>
      </c>
      <c r="M1355" t="s">
        <v>23806</v>
      </c>
      <c r="N1355" t="s">
        <v>24675</v>
      </c>
      <c r="O1355" t="s">
        <v>25332</v>
      </c>
      <c r="P1355" t="s">
        <v>14208</v>
      </c>
      <c r="R1355" t="s">
        <v>30232</v>
      </c>
      <c r="S1355">
        <v>7</v>
      </c>
      <c r="T1355">
        <v>76</v>
      </c>
      <c r="U1355">
        <v>55</v>
      </c>
      <c r="V1355">
        <v>0</v>
      </c>
    </row>
    <row r="1356" spans="1:22" x14ac:dyDescent="0.25">
      <c r="A1356" t="s">
        <v>3562</v>
      </c>
      <c r="B1356" s="2" t="s">
        <v>10465</v>
      </c>
    </row>
    <row r="1357" spans="1:22" x14ac:dyDescent="0.25">
      <c r="A1357" t="s">
        <v>568</v>
      </c>
      <c r="B1357" s="2" t="s">
        <v>7477</v>
      </c>
      <c r="C1357" t="s">
        <v>15473</v>
      </c>
      <c r="D1357" t="s">
        <v>18126</v>
      </c>
      <c r="E1357" t="s">
        <v>20623</v>
      </c>
      <c r="F1357" t="s">
        <v>20624</v>
      </c>
      <c r="G1357">
        <v>2751</v>
      </c>
      <c r="H1357" t="s">
        <v>20646</v>
      </c>
      <c r="I1357">
        <v>79629</v>
      </c>
      <c r="J1357">
        <v>664</v>
      </c>
      <c r="K1357" t="s">
        <v>20871</v>
      </c>
      <c r="L1357">
        <v>76761</v>
      </c>
      <c r="M1357" t="s">
        <v>23507</v>
      </c>
      <c r="N1357" t="s">
        <v>24675</v>
      </c>
      <c r="O1357" t="s">
        <v>24896</v>
      </c>
      <c r="P1357" t="s">
        <v>14012</v>
      </c>
      <c r="Q1357" t="s">
        <v>28812</v>
      </c>
      <c r="R1357" t="s">
        <v>30232</v>
      </c>
      <c r="S1357">
        <v>12</v>
      </c>
      <c r="T1357">
        <v>11</v>
      </c>
      <c r="U1357">
        <v>664</v>
      </c>
      <c r="V1357">
        <v>9</v>
      </c>
    </row>
    <row r="1358" spans="1:22" x14ac:dyDescent="0.25">
      <c r="A1358" t="s">
        <v>4891</v>
      </c>
      <c r="B1358" s="2" t="s">
        <v>11787</v>
      </c>
      <c r="C1358" t="s">
        <v>17143</v>
      </c>
      <c r="D1358" t="s">
        <v>19837</v>
      </c>
      <c r="E1358" t="s">
        <v>20623</v>
      </c>
      <c r="F1358" t="s">
        <v>20624</v>
      </c>
      <c r="G1358">
        <v>1812</v>
      </c>
      <c r="H1358" t="s">
        <v>20642</v>
      </c>
      <c r="I1358" t="s">
        <v>20647</v>
      </c>
      <c r="J1358">
        <v>64</v>
      </c>
      <c r="K1358" t="s">
        <v>22540</v>
      </c>
      <c r="L1358">
        <v>10829</v>
      </c>
      <c r="M1358" t="s">
        <v>23329</v>
      </c>
      <c r="N1358" t="s">
        <v>24675</v>
      </c>
      <c r="O1358" t="s">
        <v>26557</v>
      </c>
      <c r="P1358" t="s">
        <v>15237</v>
      </c>
      <c r="Q1358" t="s">
        <v>29807</v>
      </c>
      <c r="R1358" t="s">
        <v>30232</v>
      </c>
      <c r="S1358">
        <v>2</v>
      </c>
      <c r="T1358">
        <v>0</v>
      </c>
      <c r="U1358">
        <v>64</v>
      </c>
      <c r="V1358">
        <v>0</v>
      </c>
    </row>
    <row r="1359" spans="1:22" x14ac:dyDescent="0.25">
      <c r="A1359" t="s">
        <v>1312</v>
      </c>
      <c r="B1359" s="2" t="s">
        <v>8221</v>
      </c>
    </row>
    <row r="1360" spans="1:22" x14ac:dyDescent="0.25">
      <c r="A1360" t="s">
        <v>4938</v>
      </c>
      <c r="B1360" s="2" t="s">
        <v>11834</v>
      </c>
    </row>
    <row r="1361" spans="1:22" x14ac:dyDescent="0.25">
      <c r="A1361" t="s">
        <v>4389</v>
      </c>
      <c r="B1361" s="2" t="s">
        <v>11291</v>
      </c>
      <c r="C1361" t="s">
        <v>16944</v>
      </c>
      <c r="D1361" t="s">
        <v>19633</v>
      </c>
      <c r="E1361" t="s">
        <v>20623</v>
      </c>
      <c r="F1361" t="s">
        <v>20630</v>
      </c>
      <c r="G1361">
        <v>5110</v>
      </c>
      <c r="H1361" t="s">
        <v>20642</v>
      </c>
      <c r="I1361">
        <v>67612</v>
      </c>
      <c r="J1361">
        <v>242</v>
      </c>
      <c r="K1361" t="s">
        <v>22339</v>
      </c>
      <c r="L1361">
        <v>70629</v>
      </c>
      <c r="M1361" t="s">
        <v>23725</v>
      </c>
      <c r="N1361" t="s">
        <v>24675</v>
      </c>
      <c r="O1361" t="s">
        <v>26359</v>
      </c>
      <c r="P1361" t="s">
        <v>28163</v>
      </c>
      <c r="Q1361" t="s">
        <v>29696</v>
      </c>
      <c r="R1361" t="s">
        <v>30232</v>
      </c>
      <c r="S1361">
        <v>14</v>
      </c>
      <c r="T1361">
        <v>189</v>
      </c>
      <c r="U1361">
        <v>242</v>
      </c>
      <c r="V1361">
        <v>4</v>
      </c>
    </row>
    <row r="1362" spans="1:22" x14ac:dyDescent="0.25">
      <c r="A1362" t="s">
        <v>6230</v>
      </c>
      <c r="B1362" s="2" t="s">
        <v>13121</v>
      </c>
    </row>
    <row r="1363" spans="1:22" x14ac:dyDescent="0.25">
      <c r="A1363" t="s">
        <v>5061</v>
      </c>
      <c r="B1363" s="2" t="s">
        <v>11957</v>
      </c>
    </row>
    <row r="1364" spans="1:22" x14ac:dyDescent="0.25">
      <c r="A1364" t="s">
        <v>6601</v>
      </c>
      <c r="B1364" s="2" t="s">
        <v>13489</v>
      </c>
    </row>
    <row r="1365" spans="1:22" x14ac:dyDescent="0.25">
      <c r="A1365" t="s">
        <v>5602</v>
      </c>
      <c r="B1365" s="2" t="s">
        <v>12498</v>
      </c>
    </row>
    <row r="1366" spans="1:22" x14ac:dyDescent="0.25">
      <c r="A1366" t="s">
        <v>1686</v>
      </c>
      <c r="B1366" s="2" t="s">
        <v>8595</v>
      </c>
    </row>
    <row r="1367" spans="1:22" x14ac:dyDescent="0.25">
      <c r="A1367" t="s">
        <v>3804</v>
      </c>
      <c r="B1367" s="2" t="s">
        <v>10706</v>
      </c>
    </row>
    <row r="1368" spans="1:22" x14ac:dyDescent="0.25">
      <c r="A1368" t="s">
        <v>3590</v>
      </c>
      <c r="B1368" s="2" t="s">
        <v>10493</v>
      </c>
      <c r="C1368" t="s">
        <v>16640</v>
      </c>
      <c r="D1368" t="s">
        <v>19319</v>
      </c>
      <c r="E1368" t="s">
        <v>20623</v>
      </c>
      <c r="F1368" t="s">
        <v>20627</v>
      </c>
      <c r="G1368">
        <v>4614</v>
      </c>
      <c r="H1368" t="s">
        <v>20642</v>
      </c>
      <c r="I1368">
        <v>52616</v>
      </c>
      <c r="J1368">
        <v>170</v>
      </c>
      <c r="K1368" t="s">
        <v>22034</v>
      </c>
      <c r="L1368">
        <v>2625</v>
      </c>
      <c r="M1368" t="s">
        <v>24205</v>
      </c>
      <c r="N1368" t="s">
        <v>24675</v>
      </c>
      <c r="O1368" t="s">
        <v>26053</v>
      </c>
      <c r="P1368" t="s">
        <v>28010</v>
      </c>
      <c r="Q1368" t="s">
        <v>29530</v>
      </c>
      <c r="R1368" t="s">
        <v>30232</v>
      </c>
      <c r="S1368">
        <v>16</v>
      </c>
      <c r="T1368">
        <v>8</v>
      </c>
      <c r="U1368">
        <v>170</v>
      </c>
      <c r="V1368">
        <v>0</v>
      </c>
    </row>
    <row r="1369" spans="1:22" x14ac:dyDescent="0.25">
      <c r="A1369" t="s">
        <v>4998</v>
      </c>
      <c r="B1369" s="2" t="s">
        <v>11894</v>
      </c>
    </row>
    <row r="1370" spans="1:22" x14ac:dyDescent="0.25">
      <c r="A1370" t="s">
        <v>2599</v>
      </c>
      <c r="B1370" s="2" t="s">
        <v>9507</v>
      </c>
    </row>
    <row r="1371" spans="1:22" x14ac:dyDescent="0.25">
      <c r="A1371" t="s">
        <v>226</v>
      </c>
      <c r="B1371" s="2" t="s">
        <v>7135</v>
      </c>
      <c r="C1371" t="s">
        <v>15339</v>
      </c>
      <c r="D1371" t="s">
        <v>17991</v>
      </c>
      <c r="E1371" t="s">
        <v>20623</v>
      </c>
      <c r="F1371" t="s">
        <v>20632</v>
      </c>
      <c r="G1371">
        <v>6420</v>
      </c>
      <c r="H1371" t="s">
        <v>20642</v>
      </c>
      <c r="I1371">
        <v>1650</v>
      </c>
      <c r="J1371">
        <v>22</v>
      </c>
      <c r="K1371" t="s">
        <v>20737</v>
      </c>
      <c r="L1371">
        <v>37688</v>
      </c>
      <c r="M1371" t="s">
        <v>23384</v>
      </c>
      <c r="N1371" t="s">
        <v>24675</v>
      </c>
      <c r="O1371" t="s">
        <v>24763</v>
      </c>
      <c r="P1371" t="s">
        <v>27346</v>
      </c>
      <c r="R1371" t="s">
        <v>30232</v>
      </c>
      <c r="S1371">
        <v>2</v>
      </c>
      <c r="T1371">
        <v>7</v>
      </c>
      <c r="U1371">
        <v>22</v>
      </c>
      <c r="V1371">
        <v>3</v>
      </c>
    </row>
    <row r="1372" spans="1:22" x14ac:dyDescent="0.25">
      <c r="A1372" t="s">
        <v>4299</v>
      </c>
      <c r="B1372" s="2" t="s">
        <v>11201</v>
      </c>
    </row>
    <row r="1373" spans="1:22" x14ac:dyDescent="0.25">
      <c r="A1373" t="s">
        <v>2462</v>
      </c>
      <c r="B1373" s="2" t="s">
        <v>9370</v>
      </c>
    </row>
    <row r="1374" spans="1:22" x14ac:dyDescent="0.25">
      <c r="A1374" t="s">
        <v>1697</v>
      </c>
      <c r="B1374" s="2" t="s">
        <v>8606</v>
      </c>
    </row>
    <row r="1375" spans="1:22" x14ac:dyDescent="0.25">
      <c r="A1375" t="s">
        <v>4328</v>
      </c>
      <c r="B1375" s="2" t="s">
        <v>11230</v>
      </c>
    </row>
    <row r="1376" spans="1:22" x14ac:dyDescent="0.25">
      <c r="A1376" t="s">
        <v>5816</v>
      </c>
      <c r="B1376" s="2" t="s">
        <v>12711</v>
      </c>
      <c r="C1376" t="s">
        <v>17487</v>
      </c>
      <c r="D1376" t="s">
        <v>20193</v>
      </c>
      <c r="E1376" t="s">
        <v>20623</v>
      </c>
      <c r="F1376" t="s">
        <v>20624</v>
      </c>
      <c r="G1376">
        <v>1419</v>
      </c>
      <c r="H1376" t="s">
        <v>20643</v>
      </c>
      <c r="I1376" t="s">
        <v>20647</v>
      </c>
      <c r="J1376">
        <v>51</v>
      </c>
      <c r="K1376" t="s">
        <v>22889</v>
      </c>
      <c r="L1376">
        <v>89558</v>
      </c>
      <c r="M1376" t="s">
        <v>24037</v>
      </c>
      <c r="N1376" t="s">
        <v>24675</v>
      </c>
      <c r="O1376" t="s">
        <v>26901</v>
      </c>
      <c r="P1376" t="s">
        <v>15004</v>
      </c>
      <c r="Q1376" t="s">
        <v>30002</v>
      </c>
      <c r="R1376" t="s">
        <v>30232</v>
      </c>
      <c r="S1376">
        <v>5</v>
      </c>
      <c r="T1376">
        <v>2</v>
      </c>
      <c r="U1376">
        <v>51</v>
      </c>
      <c r="V1376">
        <v>0</v>
      </c>
    </row>
    <row r="1377" spans="1:22" x14ac:dyDescent="0.25">
      <c r="A1377" t="s">
        <v>1413</v>
      </c>
      <c r="B1377" s="2" t="s">
        <v>8322</v>
      </c>
    </row>
    <row r="1378" spans="1:22" x14ac:dyDescent="0.25">
      <c r="A1378" t="s">
        <v>1711</v>
      </c>
      <c r="B1378" s="2" t="s">
        <v>8620</v>
      </c>
      <c r="C1378" t="s">
        <v>15923</v>
      </c>
      <c r="D1378" t="s">
        <v>18582</v>
      </c>
      <c r="E1378" t="s">
        <v>20623</v>
      </c>
      <c r="F1378" t="s">
        <v>20627</v>
      </c>
      <c r="G1378">
        <v>4674</v>
      </c>
      <c r="H1378" t="s">
        <v>20642</v>
      </c>
      <c r="I1378" t="s">
        <v>20647</v>
      </c>
      <c r="J1378">
        <v>37</v>
      </c>
      <c r="K1378" t="s">
        <v>21318</v>
      </c>
      <c r="L1378">
        <v>48249</v>
      </c>
      <c r="M1378" t="s">
        <v>23569</v>
      </c>
      <c r="N1378" t="s">
        <v>24675</v>
      </c>
      <c r="O1378" t="s">
        <v>25340</v>
      </c>
      <c r="P1378" t="s">
        <v>15222</v>
      </c>
      <c r="Q1378" t="s">
        <v>29092</v>
      </c>
      <c r="R1378" t="s">
        <v>30232</v>
      </c>
      <c r="S1378">
        <v>2</v>
      </c>
      <c r="T1378">
        <v>2</v>
      </c>
      <c r="U1378">
        <v>37</v>
      </c>
      <c r="V1378">
        <v>0</v>
      </c>
    </row>
    <row r="1379" spans="1:22" x14ac:dyDescent="0.25">
      <c r="A1379" t="s">
        <v>474</v>
      </c>
      <c r="B1379" s="2" t="s">
        <v>7383</v>
      </c>
    </row>
    <row r="1380" spans="1:22" x14ac:dyDescent="0.25">
      <c r="A1380" t="s">
        <v>249</v>
      </c>
      <c r="B1380" s="2" t="s">
        <v>7158</v>
      </c>
      <c r="C1380" t="s">
        <v>15347</v>
      </c>
      <c r="D1380" t="s">
        <v>17999</v>
      </c>
      <c r="E1380" t="s">
        <v>20623</v>
      </c>
      <c r="F1380" t="s">
        <v>20633</v>
      </c>
      <c r="G1380">
        <v>6820</v>
      </c>
      <c r="H1380" t="s">
        <v>20642</v>
      </c>
      <c r="I1380" t="s">
        <v>20647</v>
      </c>
      <c r="J1380">
        <v>47</v>
      </c>
      <c r="K1380" t="s">
        <v>20745</v>
      </c>
      <c r="L1380">
        <v>45549</v>
      </c>
      <c r="M1380" t="s">
        <v>23351</v>
      </c>
      <c r="N1380" t="s">
        <v>24675</v>
      </c>
      <c r="O1380" t="s">
        <v>24771</v>
      </c>
      <c r="P1380" t="s">
        <v>27350</v>
      </c>
      <c r="R1380" t="s">
        <v>30232</v>
      </c>
      <c r="S1380">
        <v>2</v>
      </c>
      <c r="T1380">
        <v>4</v>
      </c>
      <c r="U1380">
        <v>47</v>
      </c>
      <c r="V1380">
        <v>1</v>
      </c>
    </row>
    <row r="1381" spans="1:22" x14ac:dyDescent="0.25">
      <c r="A1381" t="s">
        <v>1354</v>
      </c>
      <c r="B1381" s="2" t="s">
        <v>8263</v>
      </c>
    </row>
    <row r="1382" spans="1:22" x14ac:dyDescent="0.25">
      <c r="A1382" t="s">
        <v>1338</v>
      </c>
      <c r="B1382" s="2" t="s">
        <v>8247</v>
      </c>
      <c r="C1382" t="s">
        <v>15772</v>
      </c>
      <c r="D1382" t="s">
        <v>18430</v>
      </c>
      <c r="E1382" t="s">
        <v>20623</v>
      </c>
      <c r="F1382" t="s">
        <v>20626</v>
      </c>
      <c r="G1382">
        <v>4321</v>
      </c>
      <c r="H1382" t="s">
        <v>20642</v>
      </c>
      <c r="I1382" t="s">
        <v>20647</v>
      </c>
      <c r="J1382">
        <v>253</v>
      </c>
      <c r="K1382" t="s">
        <v>21170</v>
      </c>
      <c r="L1382">
        <v>90489</v>
      </c>
      <c r="M1382" t="s">
        <v>23388</v>
      </c>
      <c r="N1382" t="s">
        <v>24675</v>
      </c>
      <c r="O1382" t="s">
        <v>25190</v>
      </c>
      <c r="P1382" t="s">
        <v>27587</v>
      </c>
      <c r="Q1382" t="s">
        <v>29002</v>
      </c>
      <c r="R1382" t="s">
        <v>30232</v>
      </c>
      <c r="S1382">
        <v>8</v>
      </c>
      <c r="T1382">
        <v>10</v>
      </c>
      <c r="U1382">
        <v>253</v>
      </c>
      <c r="V1382">
        <v>0</v>
      </c>
    </row>
    <row r="1383" spans="1:22" x14ac:dyDescent="0.25">
      <c r="A1383" t="s">
        <v>3380</v>
      </c>
      <c r="B1383" s="2" t="s">
        <v>10285</v>
      </c>
    </row>
    <row r="1384" spans="1:22" x14ac:dyDescent="0.25">
      <c r="A1384" t="s">
        <v>359</v>
      </c>
      <c r="B1384" s="2" t="s">
        <v>7268</v>
      </c>
    </row>
    <row r="1385" spans="1:22" x14ac:dyDescent="0.25">
      <c r="A1385" t="s">
        <v>2231</v>
      </c>
      <c r="B1385" s="2" t="s">
        <v>9140</v>
      </c>
      <c r="C1385" t="s">
        <v>16118</v>
      </c>
      <c r="D1385" t="s">
        <v>18784</v>
      </c>
      <c r="E1385" t="s">
        <v>20623</v>
      </c>
      <c r="F1385" t="s">
        <v>20627</v>
      </c>
      <c r="G1385">
        <v>4791</v>
      </c>
      <c r="H1385" t="s">
        <v>20642</v>
      </c>
      <c r="I1385">
        <v>12500</v>
      </c>
      <c r="J1385">
        <v>33</v>
      </c>
      <c r="K1385" t="s">
        <v>21513</v>
      </c>
      <c r="L1385">
        <v>50226</v>
      </c>
      <c r="M1385" t="s">
        <v>23943</v>
      </c>
      <c r="N1385" t="s">
        <v>24675</v>
      </c>
      <c r="O1385" t="s">
        <v>25536</v>
      </c>
      <c r="P1385" t="s">
        <v>14317</v>
      </c>
      <c r="Q1385" t="s">
        <v>29211</v>
      </c>
      <c r="R1385" t="s">
        <v>30232</v>
      </c>
      <c r="S1385">
        <v>3</v>
      </c>
      <c r="T1385">
        <v>8</v>
      </c>
      <c r="U1385">
        <v>33</v>
      </c>
      <c r="V1385">
        <v>0</v>
      </c>
    </row>
    <row r="1386" spans="1:22" x14ac:dyDescent="0.25">
      <c r="A1386" t="s">
        <v>6580</v>
      </c>
      <c r="B1386" s="2" t="s">
        <v>13468</v>
      </c>
    </row>
    <row r="1387" spans="1:22" x14ac:dyDescent="0.25">
      <c r="A1387" t="s">
        <v>4093</v>
      </c>
      <c r="B1387" s="2" t="s">
        <v>10995</v>
      </c>
      <c r="C1387" t="s">
        <v>16823</v>
      </c>
      <c r="D1387" t="s">
        <v>19509</v>
      </c>
      <c r="E1387" t="s">
        <v>20623</v>
      </c>
      <c r="F1387" t="s">
        <v>20627</v>
      </c>
      <c r="G1387">
        <v>4765</v>
      </c>
      <c r="H1387" t="s">
        <v>20642</v>
      </c>
      <c r="I1387" t="s">
        <v>20647</v>
      </c>
      <c r="J1387">
        <v>245</v>
      </c>
      <c r="K1387" t="s">
        <v>22218</v>
      </c>
      <c r="L1387">
        <v>50226</v>
      </c>
      <c r="M1387" t="s">
        <v>23943</v>
      </c>
      <c r="N1387" t="s">
        <v>24675</v>
      </c>
      <c r="O1387" t="s">
        <v>13861</v>
      </c>
      <c r="P1387" t="s">
        <v>14687</v>
      </c>
      <c r="Q1387" t="s">
        <v>29634</v>
      </c>
      <c r="R1387" t="s">
        <v>30232</v>
      </c>
      <c r="S1387">
        <v>3</v>
      </c>
      <c r="T1387">
        <v>2</v>
      </c>
      <c r="U1387">
        <v>245</v>
      </c>
      <c r="V1387">
        <v>0</v>
      </c>
    </row>
    <row r="1388" spans="1:22" x14ac:dyDescent="0.25">
      <c r="A1388" t="s">
        <v>6824</v>
      </c>
      <c r="B1388" s="2" t="s">
        <v>13711</v>
      </c>
      <c r="C1388" t="s">
        <v>17866</v>
      </c>
      <c r="D1388" t="s">
        <v>20585</v>
      </c>
      <c r="E1388" t="s">
        <v>20623</v>
      </c>
      <c r="F1388" t="s">
        <v>20629</v>
      </c>
      <c r="G1388">
        <v>6201</v>
      </c>
      <c r="H1388" t="s">
        <v>20642</v>
      </c>
      <c r="I1388" t="s">
        <v>20647</v>
      </c>
      <c r="J1388">
        <v>34</v>
      </c>
      <c r="K1388" t="s">
        <v>23262</v>
      </c>
      <c r="L1388">
        <v>20253</v>
      </c>
      <c r="M1388" t="s">
        <v>23367</v>
      </c>
      <c r="N1388" t="s">
        <v>24675</v>
      </c>
      <c r="O1388" t="s">
        <v>27271</v>
      </c>
      <c r="P1388" t="s">
        <v>28637</v>
      </c>
      <c r="Q1388" t="s">
        <v>30216</v>
      </c>
      <c r="R1388" t="s">
        <v>30232</v>
      </c>
      <c r="S1388">
        <v>1</v>
      </c>
      <c r="T1388">
        <v>2</v>
      </c>
      <c r="U1388">
        <v>34</v>
      </c>
      <c r="V1388">
        <v>0</v>
      </c>
    </row>
    <row r="1389" spans="1:22" x14ac:dyDescent="0.25">
      <c r="A1389" t="s">
        <v>4988</v>
      </c>
      <c r="B1389" s="2" t="s">
        <v>11884</v>
      </c>
    </row>
    <row r="1390" spans="1:22" x14ac:dyDescent="0.25">
      <c r="A1390" t="s">
        <v>219</v>
      </c>
      <c r="B1390" s="2" t="s">
        <v>7128</v>
      </c>
    </row>
    <row r="1391" spans="1:22" x14ac:dyDescent="0.25">
      <c r="A1391" t="s">
        <v>4890</v>
      </c>
      <c r="B1391" s="2" t="s">
        <v>11786</v>
      </c>
    </row>
    <row r="1392" spans="1:22" x14ac:dyDescent="0.25">
      <c r="A1392" t="s">
        <v>6911</v>
      </c>
      <c r="B1392" s="2" t="s">
        <v>13798</v>
      </c>
      <c r="C1392" t="s">
        <v>17895</v>
      </c>
      <c r="D1392" t="s">
        <v>20615</v>
      </c>
      <c r="E1392" t="s">
        <v>20623</v>
      </c>
      <c r="F1392" t="s">
        <v>20627</v>
      </c>
      <c r="G1392">
        <v>4791</v>
      </c>
      <c r="H1392" t="s">
        <v>20642</v>
      </c>
      <c r="I1392">
        <v>5230</v>
      </c>
      <c r="J1392">
        <v>25</v>
      </c>
      <c r="K1392" t="s">
        <v>21390</v>
      </c>
      <c r="L1392">
        <v>86159</v>
      </c>
      <c r="M1392" t="s">
        <v>23597</v>
      </c>
      <c r="N1392" t="s">
        <v>24675</v>
      </c>
      <c r="O1392" t="s">
        <v>27300</v>
      </c>
      <c r="P1392" t="s">
        <v>28652</v>
      </c>
      <c r="R1392" t="s">
        <v>30232</v>
      </c>
      <c r="S1392">
        <v>3</v>
      </c>
      <c r="T1392">
        <v>2</v>
      </c>
      <c r="U1392">
        <v>25</v>
      </c>
      <c r="V1392">
        <v>0</v>
      </c>
    </row>
    <row r="1393" spans="1:22" x14ac:dyDescent="0.25">
      <c r="A1393" t="s">
        <v>5677</v>
      </c>
      <c r="B1393" s="2" t="s">
        <v>12573</v>
      </c>
      <c r="C1393" t="s">
        <v>17442</v>
      </c>
      <c r="D1393" t="s">
        <v>20146</v>
      </c>
      <c r="E1393" t="s">
        <v>20623</v>
      </c>
      <c r="F1393" t="s">
        <v>20624</v>
      </c>
      <c r="G1393">
        <v>2052</v>
      </c>
      <c r="H1393" t="s">
        <v>20646</v>
      </c>
      <c r="I1393">
        <v>96167</v>
      </c>
      <c r="J1393">
        <v>513</v>
      </c>
      <c r="K1393" t="s">
        <v>22842</v>
      </c>
      <c r="L1393">
        <v>86949</v>
      </c>
      <c r="M1393" t="s">
        <v>24518</v>
      </c>
      <c r="N1393" t="s">
        <v>24675</v>
      </c>
      <c r="O1393" t="s">
        <v>26856</v>
      </c>
      <c r="P1393" t="s">
        <v>14980</v>
      </c>
      <c r="Q1393" t="s">
        <v>29976</v>
      </c>
      <c r="R1393" t="s">
        <v>30232</v>
      </c>
      <c r="S1393">
        <v>16</v>
      </c>
      <c r="T1393">
        <v>6</v>
      </c>
      <c r="U1393">
        <v>513</v>
      </c>
      <c r="V1393">
        <v>2</v>
      </c>
    </row>
    <row r="1394" spans="1:22" x14ac:dyDescent="0.25">
      <c r="A1394" t="s">
        <v>3244</v>
      </c>
      <c r="B1394" s="2" t="s">
        <v>10150</v>
      </c>
    </row>
    <row r="1395" spans="1:22" x14ac:dyDescent="0.25">
      <c r="A1395" t="s">
        <v>467</v>
      </c>
      <c r="B1395" s="2" t="s">
        <v>7376</v>
      </c>
      <c r="C1395" t="s">
        <v>15431</v>
      </c>
      <c r="D1395" t="s">
        <v>18084</v>
      </c>
      <c r="E1395" t="s">
        <v>20623</v>
      </c>
      <c r="F1395" t="s">
        <v>20624</v>
      </c>
      <c r="G1395">
        <v>2059</v>
      </c>
      <c r="H1395" t="s">
        <v>20642</v>
      </c>
      <c r="I1395" t="s">
        <v>20647</v>
      </c>
      <c r="J1395">
        <v>59</v>
      </c>
      <c r="K1395" t="s">
        <v>20829</v>
      </c>
      <c r="L1395">
        <v>47652</v>
      </c>
      <c r="M1395" t="s">
        <v>23462</v>
      </c>
      <c r="N1395" t="s">
        <v>24675</v>
      </c>
      <c r="O1395" t="s">
        <v>24856</v>
      </c>
      <c r="P1395" t="s">
        <v>27395</v>
      </c>
      <c r="Q1395" t="s">
        <v>28785</v>
      </c>
      <c r="R1395" t="s">
        <v>30235</v>
      </c>
      <c r="S1395">
        <v>10</v>
      </c>
      <c r="T1395">
        <v>2</v>
      </c>
      <c r="U1395">
        <v>59</v>
      </c>
      <c r="V1395">
        <v>0</v>
      </c>
    </row>
    <row r="1396" spans="1:22" x14ac:dyDescent="0.25">
      <c r="A1396" t="s">
        <v>5628</v>
      </c>
      <c r="B1396" s="2" t="s">
        <v>12524</v>
      </c>
      <c r="C1396" t="s">
        <v>17423</v>
      </c>
      <c r="D1396" t="s">
        <v>20126</v>
      </c>
      <c r="E1396" t="s">
        <v>20623</v>
      </c>
      <c r="F1396" t="s">
        <v>20629</v>
      </c>
      <c r="G1396">
        <v>6201</v>
      </c>
      <c r="H1396" t="s">
        <v>20642</v>
      </c>
      <c r="I1396">
        <v>1827</v>
      </c>
      <c r="J1396">
        <v>22</v>
      </c>
      <c r="K1396" t="s">
        <v>22823</v>
      </c>
      <c r="L1396">
        <v>73525</v>
      </c>
      <c r="M1396" t="s">
        <v>23449</v>
      </c>
      <c r="N1396" t="s">
        <v>24675</v>
      </c>
      <c r="O1396" t="s">
        <v>26836</v>
      </c>
      <c r="P1396" t="s">
        <v>14974</v>
      </c>
      <c r="R1396" t="s">
        <v>30232</v>
      </c>
      <c r="S1396">
        <v>5</v>
      </c>
      <c r="T1396">
        <v>2</v>
      </c>
      <c r="U1396">
        <v>22</v>
      </c>
      <c r="V1396">
        <v>0</v>
      </c>
    </row>
    <row r="1397" spans="1:22" x14ac:dyDescent="0.25">
      <c r="A1397" t="s">
        <v>2591</v>
      </c>
      <c r="B1397" s="2" t="s">
        <v>9499</v>
      </c>
    </row>
    <row r="1398" spans="1:22" x14ac:dyDescent="0.25">
      <c r="A1398" t="s">
        <v>3936</v>
      </c>
      <c r="B1398" s="2" t="s">
        <v>10838</v>
      </c>
      <c r="C1398" t="s">
        <v>16771</v>
      </c>
      <c r="D1398" t="s">
        <v>19456</v>
      </c>
      <c r="E1398" t="s">
        <v>20623</v>
      </c>
      <c r="F1398" t="s">
        <v>20624</v>
      </c>
      <c r="G1398">
        <v>2651</v>
      </c>
      <c r="H1398" t="s">
        <v>20642</v>
      </c>
      <c r="I1398" t="s">
        <v>20647</v>
      </c>
      <c r="J1398">
        <v>34</v>
      </c>
      <c r="K1398" t="s">
        <v>22168</v>
      </c>
      <c r="L1398">
        <v>23758</v>
      </c>
      <c r="M1398" t="s">
        <v>23628</v>
      </c>
      <c r="N1398" t="s">
        <v>24675</v>
      </c>
      <c r="O1398" t="s">
        <v>26186</v>
      </c>
      <c r="P1398" t="s">
        <v>28069</v>
      </c>
      <c r="R1398" t="s">
        <v>30232</v>
      </c>
      <c r="S1398">
        <v>11</v>
      </c>
      <c r="T1398">
        <v>3</v>
      </c>
      <c r="U1398">
        <v>34</v>
      </c>
      <c r="V1398">
        <v>0</v>
      </c>
    </row>
    <row r="1399" spans="1:22" x14ac:dyDescent="0.25">
      <c r="A1399" t="s">
        <v>1256</v>
      </c>
      <c r="B1399" s="2" t="s">
        <v>8165</v>
      </c>
      <c r="C1399" t="s">
        <v>15749</v>
      </c>
      <c r="D1399" t="s">
        <v>18406</v>
      </c>
      <c r="E1399" t="s">
        <v>20623</v>
      </c>
      <c r="F1399" t="s">
        <v>20624</v>
      </c>
      <c r="G1399">
        <v>3101</v>
      </c>
      <c r="H1399" t="s">
        <v>20642</v>
      </c>
      <c r="I1399" t="s">
        <v>20647</v>
      </c>
      <c r="J1399">
        <v>101</v>
      </c>
      <c r="K1399" t="s">
        <v>21146</v>
      </c>
      <c r="L1399">
        <v>42279</v>
      </c>
      <c r="M1399" t="s">
        <v>23706</v>
      </c>
      <c r="N1399" t="s">
        <v>24675</v>
      </c>
      <c r="O1399" t="s">
        <v>25166</v>
      </c>
      <c r="P1399" t="s">
        <v>27572</v>
      </c>
      <c r="Q1399" t="s">
        <v>28987</v>
      </c>
      <c r="R1399" t="s">
        <v>30232</v>
      </c>
      <c r="S1399">
        <v>17</v>
      </c>
      <c r="T1399">
        <v>15</v>
      </c>
      <c r="U1399">
        <v>101</v>
      </c>
      <c r="V1399">
        <v>0</v>
      </c>
    </row>
    <row r="1400" spans="1:22" x14ac:dyDescent="0.25">
      <c r="A1400" t="s">
        <v>2911</v>
      </c>
      <c r="B1400" s="2" t="s">
        <v>9818</v>
      </c>
    </row>
    <row r="1401" spans="1:22" x14ac:dyDescent="0.25">
      <c r="A1401" t="s">
        <v>4414</v>
      </c>
      <c r="B1401" s="2" t="s">
        <v>11316</v>
      </c>
    </row>
    <row r="1402" spans="1:22" x14ac:dyDescent="0.25">
      <c r="A1402" t="s">
        <v>4474</v>
      </c>
      <c r="B1402" s="2" t="s">
        <v>11376</v>
      </c>
      <c r="C1402" t="s">
        <v>16971</v>
      </c>
      <c r="D1402" t="s">
        <v>19661</v>
      </c>
      <c r="E1402" t="s">
        <v>20623</v>
      </c>
      <c r="F1402" t="s">
        <v>20625</v>
      </c>
      <c r="G1402">
        <v>7112</v>
      </c>
      <c r="H1402" t="s">
        <v>20642</v>
      </c>
      <c r="I1402" t="s">
        <v>20647</v>
      </c>
      <c r="J1402">
        <v>83</v>
      </c>
      <c r="K1402" t="s">
        <v>22367</v>
      </c>
      <c r="L1402">
        <v>72766</v>
      </c>
      <c r="M1402" t="s">
        <v>23307</v>
      </c>
      <c r="N1402" t="s">
        <v>24675</v>
      </c>
      <c r="O1402" t="s">
        <v>13865</v>
      </c>
      <c r="P1402" t="s">
        <v>28177</v>
      </c>
      <c r="Q1402" t="s">
        <v>29708</v>
      </c>
      <c r="R1402" t="s">
        <v>30232</v>
      </c>
      <c r="S1402">
        <v>4</v>
      </c>
      <c r="T1402">
        <v>2</v>
      </c>
      <c r="U1402">
        <v>83</v>
      </c>
      <c r="V1402">
        <v>0</v>
      </c>
    </row>
    <row r="1403" spans="1:22" x14ac:dyDescent="0.25">
      <c r="A1403" t="s">
        <v>1250</v>
      </c>
      <c r="B1403" s="2" t="s">
        <v>8159</v>
      </c>
    </row>
    <row r="1404" spans="1:22" x14ac:dyDescent="0.25">
      <c r="A1404" t="s">
        <v>1005</v>
      </c>
      <c r="B1404" s="2" t="s">
        <v>7914</v>
      </c>
    </row>
    <row r="1405" spans="1:22" x14ac:dyDescent="0.25">
      <c r="A1405" t="s">
        <v>307</v>
      </c>
      <c r="B1405" s="2" t="s">
        <v>7216</v>
      </c>
    </row>
    <row r="1406" spans="1:22" x14ac:dyDescent="0.25">
      <c r="A1406" t="s">
        <v>2922</v>
      </c>
      <c r="B1406" s="2" t="s">
        <v>9829</v>
      </c>
      <c r="C1406" t="s">
        <v>16395</v>
      </c>
      <c r="D1406" t="s">
        <v>19068</v>
      </c>
      <c r="E1406" t="s">
        <v>20623</v>
      </c>
      <c r="F1406" t="s">
        <v>20640</v>
      </c>
      <c r="G1406">
        <v>121</v>
      </c>
      <c r="H1406" t="s">
        <v>20643</v>
      </c>
      <c r="I1406" t="s">
        <v>20647</v>
      </c>
      <c r="J1406">
        <v>29</v>
      </c>
      <c r="K1406" t="s">
        <v>21791</v>
      </c>
      <c r="L1406">
        <v>55450</v>
      </c>
      <c r="M1406" t="s">
        <v>24102</v>
      </c>
      <c r="N1406" t="s">
        <v>24675</v>
      </c>
      <c r="O1406" t="s">
        <v>25810</v>
      </c>
      <c r="P1406" t="s">
        <v>27894</v>
      </c>
      <c r="R1406" t="s">
        <v>30234</v>
      </c>
      <c r="S1406">
        <v>3</v>
      </c>
      <c r="T1406">
        <v>2</v>
      </c>
      <c r="U1406">
        <v>29</v>
      </c>
      <c r="V1406">
        <v>0</v>
      </c>
    </row>
    <row r="1407" spans="1:22" x14ac:dyDescent="0.25">
      <c r="A1407" t="s">
        <v>1812</v>
      </c>
      <c r="B1407" s="2" t="s">
        <v>8721</v>
      </c>
      <c r="C1407" t="s">
        <v>15963</v>
      </c>
      <c r="D1407" t="s">
        <v>18623</v>
      </c>
      <c r="E1407" t="s">
        <v>20623</v>
      </c>
      <c r="F1407" t="s">
        <v>20626</v>
      </c>
      <c r="G1407">
        <v>4332</v>
      </c>
      <c r="H1407" t="s">
        <v>20642</v>
      </c>
      <c r="I1407" t="s">
        <v>20647</v>
      </c>
      <c r="J1407">
        <v>20</v>
      </c>
      <c r="K1407" t="s">
        <v>21357</v>
      </c>
      <c r="L1407">
        <v>9661</v>
      </c>
      <c r="M1407" t="s">
        <v>23839</v>
      </c>
      <c r="N1407" t="s">
        <v>24675</v>
      </c>
      <c r="O1407" t="s">
        <v>25378</v>
      </c>
      <c r="P1407" t="s">
        <v>27681</v>
      </c>
      <c r="R1407" t="s">
        <v>30232</v>
      </c>
      <c r="S1407">
        <v>1</v>
      </c>
      <c r="T1407">
        <v>0</v>
      </c>
      <c r="U1407">
        <v>20</v>
      </c>
      <c r="V1407">
        <v>1</v>
      </c>
    </row>
    <row r="1408" spans="1:22" x14ac:dyDescent="0.25">
      <c r="A1408" t="s">
        <v>4097</v>
      </c>
      <c r="B1408" s="2" t="s">
        <v>10999</v>
      </c>
      <c r="C1408" t="s">
        <v>16825</v>
      </c>
      <c r="D1408" t="s">
        <v>19511</v>
      </c>
      <c r="E1408" t="s">
        <v>20623</v>
      </c>
      <c r="F1408" t="s">
        <v>20627</v>
      </c>
      <c r="G1408">
        <v>4646</v>
      </c>
      <c r="H1408" t="s">
        <v>20643</v>
      </c>
      <c r="I1408" t="s">
        <v>20647</v>
      </c>
      <c r="J1408">
        <v>306</v>
      </c>
      <c r="K1408" t="s">
        <v>22220</v>
      </c>
      <c r="L1408">
        <v>72072</v>
      </c>
      <c r="M1408" t="s">
        <v>23726</v>
      </c>
      <c r="N1408" t="s">
        <v>24675</v>
      </c>
      <c r="O1408" t="s">
        <v>26240</v>
      </c>
      <c r="P1408" t="s">
        <v>28100</v>
      </c>
      <c r="Q1408" t="s">
        <v>29635</v>
      </c>
      <c r="R1408" t="s">
        <v>30232</v>
      </c>
      <c r="S1408">
        <v>27</v>
      </c>
      <c r="T1408">
        <v>3</v>
      </c>
      <c r="U1408">
        <v>306</v>
      </c>
      <c r="V1408">
        <v>7</v>
      </c>
    </row>
    <row r="1409" spans="1:22" x14ac:dyDescent="0.25">
      <c r="A1409" t="s">
        <v>1729</v>
      </c>
      <c r="B1409" s="2" t="s">
        <v>8638</v>
      </c>
      <c r="C1409" t="s">
        <v>15930</v>
      </c>
      <c r="D1409" t="s">
        <v>18589</v>
      </c>
      <c r="E1409" t="s">
        <v>20623</v>
      </c>
      <c r="F1409" t="s">
        <v>20626</v>
      </c>
      <c r="G1409">
        <v>4120</v>
      </c>
      <c r="H1409" t="s">
        <v>20643</v>
      </c>
      <c r="I1409" t="s">
        <v>20647</v>
      </c>
      <c r="J1409">
        <v>100</v>
      </c>
      <c r="K1409" t="s">
        <v>21325</v>
      </c>
      <c r="L1409">
        <v>30419</v>
      </c>
      <c r="M1409" t="s">
        <v>23454</v>
      </c>
      <c r="N1409" t="s">
        <v>24675</v>
      </c>
      <c r="O1409" t="s">
        <v>25346</v>
      </c>
      <c r="P1409" t="s">
        <v>27669</v>
      </c>
      <c r="Q1409" t="s">
        <v>29096</v>
      </c>
      <c r="R1409" t="s">
        <v>30232</v>
      </c>
      <c r="S1409">
        <v>9</v>
      </c>
      <c r="T1409">
        <v>20</v>
      </c>
      <c r="U1409">
        <v>100</v>
      </c>
      <c r="V1409">
        <v>0</v>
      </c>
    </row>
    <row r="1410" spans="1:22" x14ac:dyDescent="0.25">
      <c r="A1410" t="s">
        <v>4311</v>
      </c>
      <c r="B1410" s="2" t="s">
        <v>11213</v>
      </c>
    </row>
    <row r="1411" spans="1:22" x14ac:dyDescent="0.25">
      <c r="A1411" t="s">
        <v>1567</v>
      </c>
      <c r="B1411" s="2" t="s">
        <v>8476</v>
      </c>
      <c r="C1411" t="s">
        <v>15870</v>
      </c>
      <c r="D1411" t="s">
        <v>18529</v>
      </c>
      <c r="E1411" t="s">
        <v>20623</v>
      </c>
      <c r="F1411" t="s">
        <v>20630</v>
      </c>
      <c r="G1411">
        <v>5229</v>
      </c>
      <c r="H1411" t="s">
        <v>20642</v>
      </c>
      <c r="I1411">
        <v>7196</v>
      </c>
      <c r="J1411">
        <v>40</v>
      </c>
      <c r="K1411" t="s">
        <v>21265</v>
      </c>
      <c r="L1411">
        <v>87730</v>
      </c>
      <c r="M1411" t="s">
        <v>23509</v>
      </c>
      <c r="N1411" t="s">
        <v>24675</v>
      </c>
      <c r="O1411" t="s">
        <v>25288</v>
      </c>
      <c r="P1411" t="s">
        <v>27642</v>
      </c>
      <c r="R1411" t="s">
        <v>30232</v>
      </c>
      <c r="S1411">
        <v>3</v>
      </c>
      <c r="U1411">
        <v>40</v>
      </c>
      <c r="V1411">
        <v>1</v>
      </c>
    </row>
    <row r="1412" spans="1:22" x14ac:dyDescent="0.25">
      <c r="A1412" t="s">
        <v>3366</v>
      </c>
      <c r="B1412" s="2" t="s">
        <v>10271</v>
      </c>
      <c r="C1412" t="s">
        <v>16554</v>
      </c>
      <c r="D1412" t="s">
        <v>19232</v>
      </c>
      <c r="E1412" t="s">
        <v>20623</v>
      </c>
      <c r="F1412" t="s">
        <v>20627</v>
      </c>
      <c r="G1412">
        <v>4759</v>
      </c>
      <c r="H1412" t="s">
        <v>20642</v>
      </c>
      <c r="I1412" t="s">
        <v>20647</v>
      </c>
      <c r="J1412">
        <v>33</v>
      </c>
      <c r="K1412" t="s">
        <v>21950</v>
      </c>
      <c r="L1412">
        <v>1156</v>
      </c>
      <c r="M1412" t="s">
        <v>23312</v>
      </c>
      <c r="N1412" t="s">
        <v>24675</v>
      </c>
      <c r="O1412" t="s">
        <v>25971</v>
      </c>
      <c r="P1412" t="s">
        <v>27969</v>
      </c>
      <c r="Q1412" t="s">
        <v>29485</v>
      </c>
      <c r="R1412" t="s">
        <v>30232</v>
      </c>
      <c r="S1412">
        <v>1</v>
      </c>
      <c r="T1412">
        <v>4</v>
      </c>
      <c r="U1412">
        <v>33</v>
      </c>
      <c r="V1412">
        <v>0</v>
      </c>
    </row>
    <row r="1413" spans="1:22" x14ac:dyDescent="0.25">
      <c r="A1413" t="s">
        <v>5011</v>
      </c>
      <c r="B1413" s="2" t="s">
        <v>11907</v>
      </c>
      <c r="C1413" t="s">
        <v>17187</v>
      </c>
      <c r="D1413" t="s">
        <v>19885</v>
      </c>
      <c r="E1413" t="s">
        <v>20623</v>
      </c>
      <c r="F1413" t="s">
        <v>20627</v>
      </c>
      <c r="G1413">
        <v>4751</v>
      </c>
      <c r="H1413" t="s">
        <v>20642</v>
      </c>
      <c r="I1413" t="s">
        <v>20647</v>
      </c>
      <c r="J1413">
        <v>260</v>
      </c>
      <c r="K1413" t="s">
        <v>22587</v>
      </c>
      <c r="L1413">
        <v>48527</v>
      </c>
      <c r="M1413" t="s">
        <v>23339</v>
      </c>
      <c r="N1413" t="s">
        <v>24675</v>
      </c>
      <c r="O1413" t="s">
        <v>26604</v>
      </c>
      <c r="P1413" t="s">
        <v>28300</v>
      </c>
      <c r="Q1413" t="s">
        <v>29832</v>
      </c>
      <c r="R1413" t="s">
        <v>30232</v>
      </c>
      <c r="S1413">
        <v>3</v>
      </c>
      <c r="T1413">
        <v>3</v>
      </c>
      <c r="U1413">
        <v>260</v>
      </c>
      <c r="V1413">
        <v>0</v>
      </c>
    </row>
    <row r="1414" spans="1:22" x14ac:dyDescent="0.25">
      <c r="A1414" t="s">
        <v>901</v>
      </c>
      <c r="B1414" s="2" t="s">
        <v>7810</v>
      </c>
    </row>
    <row r="1415" spans="1:22" x14ac:dyDescent="0.25">
      <c r="A1415" t="s">
        <v>5762</v>
      </c>
      <c r="B1415" s="2" t="s">
        <v>12657</v>
      </c>
    </row>
    <row r="1416" spans="1:22" x14ac:dyDescent="0.25">
      <c r="A1416" t="s">
        <v>1838</v>
      </c>
      <c r="B1416" s="2" t="s">
        <v>8747</v>
      </c>
      <c r="C1416" t="s">
        <v>15978</v>
      </c>
      <c r="D1416" t="s">
        <v>18638</v>
      </c>
      <c r="E1416" t="s">
        <v>20623</v>
      </c>
      <c r="F1416" t="s">
        <v>20629</v>
      </c>
      <c r="G1416">
        <v>6200</v>
      </c>
      <c r="H1416" t="s">
        <v>20642</v>
      </c>
      <c r="I1416" t="s">
        <v>20647</v>
      </c>
      <c r="J1416">
        <v>52</v>
      </c>
      <c r="K1416" t="s">
        <v>21372</v>
      </c>
      <c r="L1416">
        <v>80807</v>
      </c>
      <c r="M1416" t="s">
        <v>23403</v>
      </c>
      <c r="N1416" t="s">
        <v>24675</v>
      </c>
      <c r="O1416" t="s">
        <v>25393</v>
      </c>
      <c r="P1416" t="s">
        <v>27690</v>
      </c>
      <c r="Q1416" t="s">
        <v>29124</v>
      </c>
      <c r="R1416" t="s">
        <v>30232</v>
      </c>
      <c r="S1416">
        <v>9</v>
      </c>
      <c r="T1416">
        <v>42</v>
      </c>
      <c r="U1416">
        <v>52</v>
      </c>
      <c r="V1416">
        <v>1</v>
      </c>
    </row>
    <row r="1417" spans="1:22" x14ac:dyDescent="0.25">
      <c r="A1417" t="s">
        <v>5682</v>
      </c>
      <c r="B1417" s="2" t="s">
        <v>12578</v>
      </c>
    </row>
    <row r="1418" spans="1:22" x14ac:dyDescent="0.25">
      <c r="A1418" t="s">
        <v>1482</v>
      </c>
      <c r="B1418" s="2" t="s">
        <v>8391</v>
      </c>
    </row>
    <row r="1419" spans="1:22" x14ac:dyDescent="0.25">
      <c r="A1419" t="s">
        <v>2897</v>
      </c>
      <c r="B1419" s="2" t="s">
        <v>9804</v>
      </c>
      <c r="C1419" t="s">
        <v>16387</v>
      </c>
      <c r="D1419" t="s">
        <v>19060</v>
      </c>
      <c r="E1419" t="s">
        <v>20623</v>
      </c>
      <c r="F1419" t="s">
        <v>20624</v>
      </c>
      <c r="G1419">
        <v>2896</v>
      </c>
      <c r="H1419" t="s">
        <v>20643</v>
      </c>
      <c r="I1419" t="s">
        <v>20647</v>
      </c>
      <c r="J1419">
        <v>239</v>
      </c>
      <c r="K1419" t="s">
        <v>21783</v>
      </c>
      <c r="L1419">
        <v>78567</v>
      </c>
      <c r="M1419" t="s">
        <v>24098</v>
      </c>
      <c r="N1419" t="s">
        <v>24675</v>
      </c>
      <c r="O1419" t="s">
        <v>25803</v>
      </c>
      <c r="P1419" t="s">
        <v>14455</v>
      </c>
      <c r="Q1419" t="s">
        <v>29376</v>
      </c>
      <c r="R1419" t="s">
        <v>30232</v>
      </c>
      <c r="S1419">
        <v>9</v>
      </c>
      <c r="T1419">
        <v>151</v>
      </c>
      <c r="U1419">
        <v>239</v>
      </c>
      <c r="V1419">
        <v>3</v>
      </c>
    </row>
    <row r="1420" spans="1:22" x14ac:dyDescent="0.25">
      <c r="A1420" t="s">
        <v>3729</v>
      </c>
      <c r="B1420" s="2" t="s">
        <v>10631</v>
      </c>
    </row>
    <row r="1421" spans="1:22" x14ac:dyDescent="0.25">
      <c r="A1421" t="s">
        <v>6577</v>
      </c>
      <c r="B1421" s="2" t="s">
        <v>13465</v>
      </c>
    </row>
    <row r="1422" spans="1:22" x14ac:dyDescent="0.25">
      <c r="A1422" t="s">
        <v>325</v>
      </c>
      <c r="B1422" s="2" t="s">
        <v>7234</v>
      </c>
      <c r="C1422" t="s">
        <v>15372</v>
      </c>
      <c r="D1422" t="s">
        <v>18024</v>
      </c>
      <c r="E1422" t="s">
        <v>20623</v>
      </c>
      <c r="F1422" t="s">
        <v>20624</v>
      </c>
      <c r="G1422">
        <v>2920</v>
      </c>
      <c r="H1422" t="s">
        <v>20643</v>
      </c>
      <c r="I1422" t="s">
        <v>20647</v>
      </c>
      <c r="J1422">
        <v>918</v>
      </c>
      <c r="K1422" t="s">
        <v>20769</v>
      </c>
      <c r="L1422">
        <v>88316</v>
      </c>
      <c r="M1422" t="s">
        <v>23411</v>
      </c>
      <c r="N1422" t="s">
        <v>24675</v>
      </c>
      <c r="O1422" t="s">
        <v>24796</v>
      </c>
      <c r="P1422" t="s">
        <v>27361</v>
      </c>
      <c r="Q1422" t="s">
        <v>28745</v>
      </c>
      <c r="R1422" t="s">
        <v>30232</v>
      </c>
      <c r="S1422">
        <v>16</v>
      </c>
      <c r="T1422">
        <v>0</v>
      </c>
      <c r="U1422">
        <v>918</v>
      </c>
      <c r="V1422">
        <v>0</v>
      </c>
    </row>
    <row r="1423" spans="1:22" x14ac:dyDescent="0.25">
      <c r="A1423" t="s">
        <v>411</v>
      </c>
      <c r="B1423" s="2" t="s">
        <v>7320</v>
      </c>
      <c r="C1423" t="s">
        <v>15408</v>
      </c>
      <c r="D1423" t="s">
        <v>18061</v>
      </c>
      <c r="E1423" t="s">
        <v>20623</v>
      </c>
      <c r="F1423" t="s">
        <v>20627</v>
      </c>
      <c r="G1423">
        <v>4742</v>
      </c>
      <c r="H1423" t="s">
        <v>20642</v>
      </c>
      <c r="I1423">
        <v>20558</v>
      </c>
      <c r="J1423">
        <v>144</v>
      </c>
      <c r="K1423" t="s">
        <v>20806</v>
      </c>
      <c r="L1423">
        <v>26655</v>
      </c>
      <c r="M1423" t="s">
        <v>23446</v>
      </c>
      <c r="N1423" t="s">
        <v>24675</v>
      </c>
      <c r="O1423" t="s">
        <v>24833</v>
      </c>
      <c r="P1423" t="s">
        <v>27380</v>
      </c>
      <c r="Q1423" t="s">
        <v>28768</v>
      </c>
      <c r="R1423" t="s">
        <v>30232</v>
      </c>
      <c r="S1423">
        <v>10</v>
      </c>
      <c r="T1423">
        <v>4</v>
      </c>
      <c r="U1423">
        <v>144</v>
      </c>
      <c r="V1423">
        <v>0</v>
      </c>
    </row>
    <row r="1424" spans="1:22" x14ac:dyDescent="0.25">
      <c r="A1424" t="s">
        <v>6011</v>
      </c>
      <c r="B1424" s="2" t="s">
        <v>12906</v>
      </c>
      <c r="C1424" t="s">
        <v>17553</v>
      </c>
      <c r="D1424" t="s">
        <v>20262</v>
      </c>
      <c r="E1424" t="s">
        <v>20623</v>
      </c>
      <c r="F1424" t="s">
        <v>20627</v>
      </c>
      <c r="G1424">
        <v>4614</v>
      </c>
      <c r="H1424" t="s">
        <v>20642</v>
      </c>
      <c r="I1424" t="s">
        <v>20647</v>
      </c>
      <c r="J1424">
        <v>55</v>
      </c>
      <c r="K1424" t="s">
        <v>22957</v>
      </c>
      <c r="L1424">
        <v>30952</v>
      </c>
      <c r="M1424" t="s">
        <v>24564</v>
      </c>
      <c r="N1424" t="s">
        <v>24675</v>
      </c>
      <c r="O1424" t="s">
        <v>26967</v>
      </c>
      <c r="P1424" t="s">
        <v>28479</v>
      </c>
      <c r="R1424" t="s">
        <v>30232</v>
      </c>
      <c r="S1424">
        <v>6</v>
      </c>
      <c r="T1424">
        <v>4</v>
      </c>
      <c r="U1424">
        <v>55</v>
      </c>
      <c r="V1424">
        <v>0</v>
      </c>
    </row>
    <row r="1425" spans="1:22" x14ac:dyDescent="0.25">
      <c r="A1425" t="s">
        <v>3114</v>
      </c>
      <c r="B1425" s="2" t="s">
        <v>10021</v>
      </c>
      <c r="C1425" t="s">
        <v>16461</v>
      </c>
      <c r="D1425" t="s">
        <v>19138</v>
      </c>
      <c r="E1425" t="s">
        <v>20623</v>
      </c>
      <c r="F1425" t="s">
        <v>20630</v>
      </c>
      <c r="G1425">
        <v>5229</v>
      </c>
      <c r="H1425" t="s">
        <v>20642</v>
      </c>
      <c r="I1425" t="s">
        <v>20647</v>
      </c>
      <c r="J1425">
        <v>72</v>
      </c>
      <c r="K1425" t="s">
        <v>21857</v>
      </c>
      <c r="L1425">
        <v>85356</v>
      </c>
      <c r="M1425" t="s">
        <v>24134</v>
      </c>
      <c r="N1425" t="s">
        <v>24675</v>
      </c>
      <c r="O1425" t="s">
        <v>25879</v>
      </c>
      <c r="P1425" t="s">
        <v>27925</v>
      </c>
      <c r="Q1425" t="s">
        <v>28709</v>
      </c>
      <c r="R1425" t="s">
        <v>30232</v>
      </c>
      <c r="S1425">
        <v>2</v>
      </c>
      <c r="T1425">
        <v>5</v>
      </c>
      <c r="U1425">
        <v>72</v>
      </c>
      <c r="V1425">
        <v>1</v>
      </c>
    </row>
    <row r="1426" spans="1:22" x14ac:dyDescent="0.25">
      <c r="A1426" t="s">
        <v>3387</v>
      </c>
      <c r="B1426" s="2" t="s">
        <v>10292</v>
      </c>
      <c r="C1426" t="s">
        <v>16562</v>
      </c>
      <c r="D1426" t="s">
        <v>19240</v>
      </c>
      <c r="E1426" t="s">
        <v>20623</v>
      </c>
      <c r="F1426" t="s">
        <v>20628</v>
      </c>
      <c r="G1426">
        <v>8299</v>
      </c>
      <c r="H1426" t="s">
        <v>20642</v>
      </c>
      <c r="I1426">
        <v>4700</v>
      </c>
      <c r="J1426">
        <v>33</v>
      </c>
      <c r="K1426" t="s">
        <v>21958</v>
      </c>
      <c r="L1426">
        <v>72406</v>
      </c>
      <c r="M1426" t="s">
        <v>24176</v>
      </c>
      <c r="N1426" t="s">
        <v>24675</v>
      </c>
      <c r="O1426" t="s">
        <v>25979</v>
      </c>
      <c r="P1426" t="s">
        <v>27975</v>
      </c>
      <c r="R1426" t="s">
        <v>30232</v>
      </c>
      <c r="S1426">
        <v>2</v>
      </c>
      <c r="T1426">
        <v>0</v>
      </c>
      <c r="U1426">
        <v>33</v>
      </c>
      <c r="V1426">
        <v>0</v>
      </c>
    </row>
    <row r="1427" spans="1:22" x14ac:dyDescent="0.25">
      <c r="A1427" t="s">
        <v>5755</v>
      </c>
      <c r="B1427" s="2" t="s">
        <v>12650</v>
      </c>
    </row>
    <row r="1428" spans="1:22" x14ac:dyDescent="0.25">
      <c r="A1428" t="s">
        <v>5671</v>
      </c>
      <c r="B1428" s="2" t="s">
        <v>12567</v>
      </c>
    </row>
    <row r="1429" spans="1:22" x14ac:dyDescent="0.25">
      <c r="A1429" t="s">
        <v>6452</v>
      </c>
      <c r="B1429" s="2" t="s">
        <v>13343</v>
      </c>
      <c r="C1429" t="s">
        <v>17734</v>
      </c>
      <c r="D1429" t="s">
        <v>20449</v>
      </c>
      <c r="E1429" t="s">
        <v>20623</v>
      </c>
      <c r="F1429" t="s">
        <v>20625</v>
      </c>
      <c r="G1429">
        <v>7112</v>
      </c>
      <c r="H1429" t="s">
        <v>20642</v>
      </c>
      <c r="I1429" t="s">
        <v>20647</v>
      </c>
      <c r="J1429">
        <v>96</v>
      </c>
      <c r="K1429" t="s">
        <v>23134</v>
      </c>
      <c r="L1429">
        <v>84166</v>
      </c>
      <c r="M1429" t="s">
        <v>24629</v>
      </c>
      <c r="N1429" t="s">
        <v>24675</v>
      </c>
      <c r="O1429" t="s">
        <v>27144</v>
      </c>
      <c r="P1429" t="s">
        <v>15136</v>
      </c>
      <c r="Q1429" t="s">
        <v>30146</v>
      </c>
      <c r="R1429" t="s">
        <v>30232</v>
      </c>
      <c r="S1429">
        <v>9</v>
      </c>
      <c r="T1429">
        <v>0</v>
      </c>
      <c r="U1429">
        <v>96</v>
      </c>
      <c r="V1429">
        <v>1</v>
      </c>
    </row>
    <row r="1430" spans="1:22" x14ac:dyDescent="0.25">
      <c r="A1430" t="s">
        <v>63</v>
      </c>
      <c r="B1430" s="2" t="s">
        <v>6972</v>
      </c>
    </row>
    <row r="1431" spans="1:22" x14ac:dyDescent="0.25">
      <c r="A1431" t="s">
        <v>4722</v>
      </c>
      <c r="B1431" s="2" t="s">
        <v>11619</v>
      </c>
    </row>
    <row r="1432" spans="1:22" x14ac:dyDescent="0.25">
      <c r="A1432" t="s">
        <v>875</v>
      </c>
      <c r="B1432" s="2" t="s">
        <v>7784</v>
      </c>
    </row>
    <row r="1433" spans="1:22" x14ac:dyDescent="0.25">
      <c r="A1433" t="s">
        <v>2268</v>
      </c>
      <c r="B1433" s="2" t="s">
        <v>9177</v>
      </c>
    </row>
    <row r="1434" spans="1:22" x14ac:dyDescent="0.25">
      <c r="A1434" t="s">
        <v>671</v>
      </c>
      <c r="B1434" s="2" t="s">
        <v>7580</v>
      </c>
    </row>
    <row r="1435" spans="1:22" x14ac:dyDescent="0.25">
      <c r="A1435" t="s">
        <v>4845</v>
      </c>
      <c r="B1435" s="2" t="s">
        <v>11741</v>
      </c>
    </row>
    <row r="1436" spans="1:22" x14ac:dyDescent="0.25">
      <c r="A1436" t="s">
        <v>206</v>
      </c>
      <c r="B1436" s="2" t="s">
        <v>7115</v>
      </c>
    </row>
    <row r="1437" spans="1:22" x14ac:dyDescent="0.25">
      <c r="A1437" t="s">
        <v>3912</v>
      </c>
      <c r="B1437" s="2" t="s">
        <v>10814</v>
      </c>
    </row>
    <row r="1438" spans="1:22" x14ac:dyDescent="0.25">
      <c r="A1438" t="s">
        <v>1710</v>
      </c>
      <c r="B1438" s="2" t="s">
        <v>8619</v>
      </c>
    </row>
    <row r="1439" spans="1:22" x14ac:dyDescent="0.25">
      <c r="A1439" t="s">
        <v>6003</v>
      </c>
      <c r="B1439" s="2" t="s">
        <v>12898</v>
      </c>
    </row>
    <row r="1440" spans="1:22" x14ac:dyDescent="0.25">
      <c r="A1440" t="s">
        <v>4251</v>
      </c>
      <c r="B1440" s="2" t="s">
        <v>11153</v>
      </c>
      <c r="C1440" t="s">
        <v>16886</v>
      </c>
      <c r="D1440" t="s">
        <v>19574</v>
      </c>
      <c r="E1440" t="s">
        <v>20623</v>
      </c>
      <c r="F1440" t="s">
        <v>20627</v>
      </c>
      <c r="G1440">
        <v>4643</v>
      </c>
      <c r="H1440" t="s">
        <v>20642</v>
      </c>
      <c r="I1440">
        <v>2800</v>
      </c>
      <c r="J1440">
        <v>20</v>
      </c>
      <c r="K1440" t="s">
        <v>22282</v>
      </c>
      <c r="L1440">
        <v>72555</v>
      </c>
      <c r="M1440" t="s">
        <v>23781</v>
      </c>
      <c r="N1440" t="s">
        <v>24675</v>
      </c>
      <c r="O1440" t="s">
        <v>26302</v>
      </c>
      <c r="P1440" t="s">
        <v>28131</v>
      </c>
      <c r="R1440" t="s">
        <v>30232</v>
      </c>
      <c r="S1440">
        <v>4</v>
      </c>
      <c r="T1440">
        <v>2</v>
      </c>
      <c r="U1440">
        <v>20</v>
      </c>
      <c r="V1440">
        <v>0</v>
      </c>
    </row>
    <row r="1441" spans="1:22" x14ac:dyDescent="0.25">
      <c r="A1441" t="s">
        <v>6461</v>
      </c>
      <c r="B1441" s="2" t="s">
        <v>13352</v>
      </c>
    </row>
    <row r="1442" spans="1:22" x14ac:dyDescent="0.25">
      <c r="A1442" t="s">
        <v>5809</v>
      </c>
      <c r="B1442" s="2" t="s">
        <v>12704</v>
      </c>
    </row>
    <row r="1443" spans="1:22" x14ac:dyDescent="0.25">
      <c r="A1443" t="s">
        <v>1726</v>
      </c>
      <c r="B1443" s="2" t="s">
        <v>8635</v>
      </c>
      <c r="C1443" t="s">
        <v>15928</v>
      </c>
      <c r="D1443" t="s">
        <v>18587</v>
      </c>
      <c r="E1443" t="s">
        <v>20623</v>
      </c>
      <c r="F1443" t="s">
        <v>20627</v>
      </c>
      <c r="G1443">
        <v>4669</v>
      </c>
      <c r="H1443" t="s">
        <v>20642</v>
      </c>
      <c r="I1443" t="s">
        <v>20647</v>
      </c>
      <c r="J1443">
        <v>24</v>
      </c>
      <c r="K1443" t="s">
        <v>21323</v>
      </c>
      <c r="L1443">
        <v>24537</v>
      </c>
      <c r="M1443" t="s">
        <v>23817</v>
      </c>
      <c r="N1443" t="s">
        <v>24675</v>
      </c>
      <c r="O1443" t="s">
        <v>25344</v>
      </c>
      <c r="P1443" t="s">
        <v>14216</v>
      </c>
      <c r="Q1443" t="s">
        <v>29095</v>
      </c>
      <c r="R1443" t="s">
        <v>30232</v>
      </c>
      <c r="S1443">
        <v>6</v>
      </c>
      <c r="T1443">
        <v>0</v>
      </c>
      <c r="U1443">
        <v>24</v>
      </c>
      <c r="V1443">
        <v>0</v>
      </c>
    </row>
    <row r="1444" spans="1:22" x14ac:dyDescent="0.25">
      <c r="A1444" t="s">
        <v>3594</v>
      </c>
      <c r="B1444" s="2" t="s">
        <v>10497</v>
      </c>
      <c r="C1444" t="s">
        <v>16641</v>
      </c>
      <c r="D1444" t="s">
        <v>19320</v>
      </c>
      <c r="E1444" t="s">
        <v>20623</v>
      </c>
      <c r="F1444" t="s">
        <v>20630</v>
      </c>
      <c r="G1444">
        <v>5110</v>
      </c>
      <c r="H1444" t="s">
        <v>20643</v>
      </c>
      <c r="I1444" t="s">
        <v>20647</v>
      </c>
      <c r="J1444">
        <v>520</v>
      </c>
      <c r="K1444" t="s">
        <v>22035</v>
      </c>
      <c r="L1444">
        <v>4435</v>
      </c>
      <c r="M1444" t="s">
        <v>24206</v>
      </c>
      <c r="N1444" t="s">
        <v>24675</v>
      </c>
      <c r="O1444" t="s">
        <v>26054</v>
      </c>
      <c r="P1444" t="s">
        <v>28011</v>
      </c>
      <c r="Q1444" t="s">
        <v>29531</v>
      </c>
      <c r="R1444" t="s">
        <v>30232</v>
      </c>
      <c r="S1444">
        <v>15</v>
      </c>
      <c r="T1444">
        <v>1019</v>
      </c>
      <c r="U1444">
        <v>520</v>
      </c>
      <c r="V1444">
        <v>0</v>
      </c>
    </row>
    <row r="1445" spans="1:22" x14ac:dyDescent="0.25">
      <c r="A1445" t="s">
        <v>2971</v>
      </c>
      <c r="B1445" s="2" t="s">
        <v>9878</v>
      </c>
    </row>
    <row r="1446" spans="1:22" x14ac:dyDescent="0.25">
      <c r="A1446" t="s">
        <v>4881</v>
      </c>
      <c r="B1446" s="2" t="s">
        <v>11777</v>
      </c>
    </row>
    <row r="1447" spans="1:22" x14ac:dyDescent="0.25">
      <c r="A1447" t="s">
        <v>1273</v>
      </c>
      <c r="B1447" s="2" t="s">
        <v>8182</v>
      </c>
    </row>
    <row r="1448" spans="1:22" x14ac:dyDescent="0.25">
      <c r="A1448" t="s">
        <v>2113</v>
      </c>
      <c r="B1448" s="2" t="s">
        <v>9022</v>
      </c>
      <c r="C1448" t="s">
        <v>16078</v>
      </c>
      <c r="D1448" t="s">
        <v>18743</v>
      </c>
      <c r="E1448" t="s">
        <v>20623</v>
      </c>
      <c r="F1448" t="s">
        <v>20624</v>
      </c>
      <c r="G1448">
        <v>2651</v>
      </c>
      <c r="H1448" t="s">
        <v>20642</v>
      </c>
      <c r="I1448" t="s">
        <v>20647</v>
      </c>
      <c r="J1448">
        <v>53</v>
      </c>
      <c r="K1448" t="s">
        <v>21474</v>
      </c>
      <c r="L1448">
        <v>1189</v>
      </c>
      <c r="M1448" t="s">
        <v>23312</v>
      </c>
      <c r="N1448" t="s">
        <v>24675</v>
      </c>
      <c r="O1448" t="s">
        <v>25495</v>
      </c>
      <c r="P1448" t="s">
        <v>14297</v>
      </c>
      <c r="R1448" t="s">
        <v>30232</v>
      </c>
      <c r="S1448">
        <v>7</v>
      </c>
      <c r="T1448">
        <v>0</v>
      </c>
      <c r="U1448">
        <v>53</v>
      </c>
      <c r="V1448">
        <v>0</v>
      </c>
    </row>
    <row r="1449" spans="1:22" x14ac:dyDescent="0.25">
      <c r="A1449" t="s">
        <v>6344</v>
      </c>
      <c r="B1449" s="2" t="s">
        <v>13235</v>
      </c>
      <c r="C1449" t="s">
        <v>17697</v>
      </c>
      <c r="D1449" t="s">
        <v>20412</v>
      </c>
      <c r="E1449" t="s">
        <v>20623</v>
      </c>
      <c r="F1449" t="s">
        <v>20627</v>
      </c>
      <c r="G1449">
        <v>4641</v>
      </c>
      <c r="H1449" t="s">
        <v>20642</v>
      </c>
      <c r="I1449" t="s">
        <v>20647</v>
      </c>
      <c r="J1449">
        <v>37</v>
      </c>
      <c r="K1449" t="s">
        <v>23098</v>
      </c>
      <c r="L1449">
        <v>46399</v>
      </c>
      <c r="M1449" t="s">
        <v>23589</v>
      </c>
      <c r="N1449" t="s">
        <v>24675</v>
      </c>
      <c r="O1449" t="s">
        <v>27109</v>
      </c>
      <c r="P1449" t="s">
        <v>15123</v>
      </c>
      <c r="R1449" t="s">
        <v>30232</v>
      </c>
      <c r="S1449">
        <v>6</v>
      </c>
      <c r="T1449">
        <v>0</v>
      </c>
      <c r="U1449">
        <v>37</v>
      </c>
      <c r="V1449">
        <v>0</v>
      </c>
    </row>
    <row r="1450" spans="1:22" x14ac:dyDescent="0.25">
      <c r="A1450" t="s">
        <v>1746</v>
      </c>
      <c r="B1450" s="2" t="s">
        <v>8655</v>
      </c>
    </row>
    <row r="1451" spans="1:22" x14ac:dyDescent="0.25">
      <c r="A1451" t="s">
        <v>2625</v>
      </c>
      <c r="B1451" s="2" t="s">
        <v>9533</v>
      </c>
      <c r="C1451" t="s">
        <v>16266</v>
      </c>
      <c r="D1451" t="s">
        <v>18937</v>
      </c>
      <c r="E1451" t="s">
        <v>20623</v>
      </c>
      <c r="F1451" t="s">
        <v>20626</v>
      </c>
      <c r="G1451">
        <v>4399</v>
      </c>
      <c r="H1451" t="s">
        <v>20642</v>
      </c>
      <c r="I1451" t="s">
        <v>20647</v>
      </c>
      <c r="J1451">
        <v>22</v>
      </c>
      <c r="K1451" t="s">
        <v>20932</v>
      </c>
      <c r="L1451">
        <v>74912</v>
      </c>
      <c r="M1451" t="s">
        <v>24030</v>
      </c>
      <c r="N1451" t="s">
        <v>24675</v>
      </c>
      <c r="O1451" t="s">
        <v>25684</v>
      </c>
      <c r="P1451" t="s">
        <v>27831</v>
      </c>
      <c r="R1451" t="s">
        <v>30232</v>
      </c>
      <c r="S1451">
        <v>1</v>
      </c>
      <c r="T1451">
        <v>3</v>
      </c>
      <c r="U1451">
        <v>22</v>
      </c>
      <c r="V1451">
        <v>0</v>
      </c>
    </row>
    <row r="1452" spans="1:22" x14ac:dyDescent="0.25">
      <c r="A1452" t="s">
        <v>3726</v>
      </c>
      <c r="B1452" s="2" t="s">
        <v>10628</v>
      </c>
      <c r="C1452" t="s">
        <v>16692</v>
      </c>
      <c r="D1452" t="s">
        <v>19374</v>
      </c>
      <c r="E1452" t="s">
        <v>20623</v>
      </c>
      <c r="F1452" t="s">
        <v>20627</v>
      </c>
      <c r="G1452">
        <v>4759</v>
      </c>
      <c r="H1452" t="s">
        <v>20642</v>
      </c>
      <c r="I1452">
        <v>4434</v>
      </c>
      <c r="J1452">
        <v>27</v>
      </c>
      <c r="K1452" t="s">
        <v>22088</v>
      </c>
      <c r="L1452">
        <v>92318</v>
      </c>
      <c r="M1452" t="s">
        <v>23963</v>
      </c>
      <c r="N1452" t="s">
        <v>24675</v>
      </c>
      <c r="O1452" t="s">
        <v>26107</v>
      </c>
      <c r="P1452" t="s">
        <v>14616</v>
      </c>
      <c r="R1452" t="s">
        <v>30232</v>
      </c>
      <c r="S1452">
        <v>6</v>
      </c>
      <c r="T1452">
        <v>0</v>
      </c>
      <c r="U1452">
        <v>27</v>
      </c>
      <c r="V1452">
        <v>0</v>
      </c>
    </row>
    <row r="1453" spans="1:22" x14ac:dyDescent="0.25">
      <c r="A1453" t="s">
        <v>2882</v>
      </c>
      <c r="B1453" s="2" t="s">
        <v>9789</v>
      </c>
    </row>
    <row r="1454" spans="1:22" x14ac:dyDescent="0.25">
      <c r="A1454" t="s">
        <v>3292</v>
      </c>
      <c r="B1454" s="2" t="s">
        <v>10197</v>
      </c>
    </row>
    <row r="1455" spans="1:22" x14ac:dyDescent="0.25">
      <c r="A1455" t="s">
        <v>5378</v>
      </c>
      <c r="B1455" s="2" t="s">
        <v>12274</v>
      </c>
    </row>
    <row r="1456" spans="1:22" x14ac:dyDescent="0.25">
      <c r="A1456" t="s">
        <v>5766</v>
      </c>
      <c r="B1456" s="2" t="s">
        <v>12661</v>
      </c>
      <c r="C1456" t="s">
        <v>17469</v>
      </c>
      <c r="D1456" t="s">
        <v>20174</v>
      </c>
      <c r="E1456" t="s">
        <v>20623</v>
      </c>
      <c r="F1456" t="s">
        <v>20627</v>
      </c>
      <c r="G1456">
        <v>4759</v>
      </c>
      <c r="H1456" t="s">
        <v>20642</v>
      </c>
      <c r="I1456">
        <v>3800</v>
      </c>
      <c r="J1456">
        <v>32</v>
      </c>
      <c r="K1456" t="s">
        <v>22870</v>
      </c>
      <c r="L1456">
        <v>18069</v>
      </c>
      <c r="M1456" t="s">
        <v>23539</v>
      </c>
      <c r="N1456" t="s">
        <v>24675</v>
      </c>
      <c r="O1456" t="s">
        <v>26882</v>
      </c>
      <c r="P1456" t="s">
        <v>28446</v>
      </c>
      <c r="R1456" t="s">
        <v>30232</v>
      </c>
      <c r="S1456">
        <v>1</v>
      </c>
      <c r="T1456">
        <v>3</v>
      </c>
      <c r="U1456">
        <v>32</v>
      </c>
      <c r="V1456">
        <v>2</v>
      </c>
    </row>
    <row r="1457" spans="1:22" x14ac:dyDescent="0.25">
      <c r="A1457" t="s">
        <v>6048</v>
      </c>
      <c r="B1457" s="2" t="s">
        <v>12943</v>
      </c>
    </row>
    <row r="1458" spans="1:22" x14ac:dyDescent="0.25">
      <c r="A1458" t="s">
        <v>5225</v>
      </c>
      <c r="B1458" s="2" t="s">
        <v>12121</v>
      </c>
      <c r="C1458" t="s">
        <v>17265</v>
      </c>
      <c r="D1458" t="s">
        <v>19965</v>
      </c>
      <c r="E1458" t="s">
        <v>20623</v>
      </c>
      <c r="F1458" t="s">
        <v>20630</v>
      </c>
      <c r="G1458">
        <v>5229</v>
      </c>
      <c r="H1458" t="s">
        <v>20642</v>
      </c>
      <c r="I1458" t="s">
        <v>20647</v>
      </c>
      <c r="J1458">
        <v>30</v>
      </c>
      <c r="K1458" t="s">
        <v>22666</v>
      </c>
      <c r="L1458">
        <v>77656</v>
      </c>
      <c r="M1458" t="s">
        <v>23755</v>
      </c>
      <c r="N1458" t="s">
        <v>24675</v>
      </c>
      <c r="O1458" t="s">
        <v>26680</v>
      </c>
      <c r="P1458" t="s">
        <v>28339</v>
      </c>
      <c r="Q1458" t="s">
        <v>28709</v>
      </c>
      <c r="R1458" t="s">
        <v>30232</v>
      </c>
      <c r="S1458">
        <v>2</v>
      </c>
      <c r="T1458">
        <v>3</v>
      </c>
      <c r="U1458">
        <v>30</v>
      </c>
      <c r="V1458">
        <v>0</v>
      </c>
    </row>
    <row r="1459" spans="1:22" x14ac:dyDescent="0.25">
      <c r="A1459" t="s">
        <v>6271</v>
      </c>
      <c r="B1459" s="2" t="s">
        <v>13162</v>
      </c>
    </row>
    <row r="1460" spans="1:22" x14ac:dyDescent="0.25">
      <c r="A1460" t="s">
        <v>1313</v>
      </c>
      <c r="B1460" s="2" t="s">
        <v>8222</v>
      </c>
      <c r="C1460" t="s">
        <v>15765</v>
      </c>
      <c r="D1460" t="s">
        <v>18422</v>
      </c>
      <c r="E1460" t="s">
        <v>20623</v>
      </c>
      <c r="F1460" t="s">
        <v>20624</v>
      </c>
      <c r="G1460">
        <v>2841</v>
      </c>
      <c r="H1460" t="s">
        <v>20643</v>
      </c>
      <c r="I1460" t="s">
        <v>20647</v>
      </c>
      <c r="J1460">
        <v>860</v>
      </c>
      <c r="K1460" t="s">
        <v>21162</v>
      </c>
      <c r="L1460">
        <v>75031</v>
      </c>
      <c r="M1460" t="s">
        <v>23717</v>
      </c>
      <c r="N1460" t="s">
        <v>24675</v>
      </c>
      <c r="O1460" t="s">
        <v>25182</v>
      </c>
      <c r="P1460" t="s">
        <v>27581</v>
      </c>
      <c r="Q1460" t="s">
        <v>28998</v>
      </c>
      <c r="R1460" t="s">
        <v>30232</v>
      </c>
      <c r="S1460">
        <v>41</v>
      </c>
      <c r="T1460">
        <v>19</v>
      </c>
      <c r="U1460">
        <v>860</v>
      </c>
      <c r="V1460">
        <v>8</v>
      </c>
    </row>
    <row r="1461" spans="1:22" x14ac:dyDescent="0.25">
      <c r="A1461" t="s">
        <v>3056</v>
      </c>
      <c r="B1461" s="2" t="s">
        <v>9963</v>
      </c>
    </row>
    <row r="1462" spans="1:22" x14ac:dyDescent="0.25">
      <c r="A1462" t="s">
        <v>991</v>
      </c>
      <c r="B1462" s="2" t="s">
        <v>7900</v>
      </c>
      <c r="C1462" t="s">
        <v>15651</v>
      </c>
      <c r="D1462" t="s">
        <v>18307</v>
      </c>
      <c r="E1462" t="s">
        <v>20623</v>
      </c>
      <c r="F1462" t="s">
        <v>20624</v>
      </c>
      <c r="G1462">
        <v>2573</v>
      </c>
      <c r="H1462" t="s">
        <v>20642</v>
      </c>
      <c r="I1462" t="s">
        <v>20647</v>
      </c>
      <c r="J1462">
        <v>169</v>
      </c>
      <c r="K1462" t="s">
        <v>21049</v>
      </c>
      <c r="L1462">
        <v>51491</v>
      </c>
      <c r="M1462" t="s">
        <v>23636</v>
      </c>
      <c r="N1462" t="s">
        <v>24675</v>
      </c>
      <c r="O1462" t="s">
        <v>25071</v>
      </c>
      <c r="P1462" t="s">
        <v>14089</v>
      </c>
      <c r="Q1462" t="s">
        <v>28926</v>
      </c>
      <c r="R1462" t="s">
        <v>30232</v>
      </c>
      <c r="S1462">
        <v>10</v>
      </c>
      <c r="T1462">
        <v>0</v>
      </c>
      <c r="U1462">
        <v>169</v>
      </c>
      <c r="V1462">
        <v>0</v>
      </c>
    </row>
    <row r="1463" spans="1:22" x14ac:dyDescent="0.25">
      <c r="A1463" t="s">
        <v>2288</v>
      </c>
      <c r="B1463" s="2" t="s">
        <v>9196</v>
      </c>
    </row>
    <row r="1464" spans="1:22" x14ac:dyDescent="0.25">
      <c r="A1464" t="s">
        <v>5749</v>
      </c>
      <c r="B1464" s="2" t="s">
        <v>12644</v>
      </c>
    </row>
    <row r="1465" spans="1:22" x14ac:dyDescent="0.25">
      <c r="A1465" t="s">
        <v>1495</v>
      </c>
      <c r="B1465" s="2" t="s">
        <v>8404</v>
      </c>
      <c r="C1465" t="s">
        <v>15841</v>
      </c>
      <c r="D1465" t="s">
        <v>18500</v>
      </c>
      <c r="E1465" t="s">
        <v>20623</v>
      </c>
      <c r="F1465" t="s">
        <v>20626</v>
      </c>
      <c r="G1465">
        <v>4322</v>
      </c>
      <c r="H1465" t="s">
        <v>20642</v>
      </c>
      <c r="I1465">
        <v>12500</v>
      </c>
      <c r="J1465">
        <v>46</v>
      </c>
      <c r="K1465" t="s">
        <v>20652</v>
      </c>
      <c r="L1465">
        <v>73235</v>
      </c>
      <c r="M1465" t="s">
        <v>23591</v>
      </c>
      <c r="N1465" t="s">
        <v>24675</v>
      </c>
      <c r="O1465" t="s">
        <v>25259</v>
      </c>
      <c r="P1465" t="s">
        <v>14165</v>
      </c>
      <c r="Q1465" t="s">
        <v>29048</v>
      </c>
      <c r="R1465" t="s">
        <v>30232</v>
      </c>
      <c r="S1465">
        <v>3</v>
      </c>
      <c r="T1465">
        <v>4</v>
      </c>
      <c r="U1465">
        <v>46</v>
      </c>
      <c r="V1465">
        <v>0</v>
      </c>
    </row>
    <row r="1466" spans="1:22" x14ac:dyDescent="0.25">
      <c r="A1466" t="s">
        <v>5296</v>
      </c>
      <c r="B1466" s="2" t="s">
        <v>12192</v>
      </c>
      <c r="C1466" t="s">
        <v>17294</v>
      </c>
      <c r="D1466" t="s">
        <v>19995</v>
      </c>
      <c r="E1466" t="s">
        <v>20623</v>
      </c>
      <c r="F1466" t="s">
        <v>20624</v>
      </c>
      <c r="G1466">
        <v>2220</v>
      </c>
      <c r="H1466" t="s">
        <v>20642</v>
      </c>
      <c r="I1466" t="s">
        <v>20647</v>
      </c>
      <c r="J1466">
        <v>111</v>
      </c>
      <c r="K1466" t="s">
        <v>22696</v>
      </c>
      <c r="L1466">
        <v>42579</v>
      </c>
      <c r="M1466" t="s">
        <v>24462</v>
      </c>
      <c r="N1466" t="s">
        <v>24675</v>
      </c>
      <c r="O1466" t="s">
        <v>26709</v>
      </c>
      <c r="P1466" t="s">
        <v>28352</v>
      </c>
      <c r="Q1466" t="s">
        <v>28781</v>
      </c>
      <c r="R1466" t="s">
        <v>30232</v>
      </c>
      <c r="S1466">
        <v>12</v>
      </c>
      <c r="T1466">
        <v>3</v>
      </c>
      <c r="U1466">
        <v>111</v>
      </c>
      <c r="V1466">
        <v>0</v>
      </c>
    </row>
    <row r="1467" spans="1:22" x14ac:dyDescent="0.25">
      <c r="A1467" t="s">
        <v>1779</v>
      </c>
      <c r="B1467" s="2" t="s">
        <v>8688</v>
      </c>
      <c r="D1467" t="s">
        <v>18610</v>
      </c>
      <c r="E1467" t="s">
        <v>20623</v>
      </c>
      <c r="F1467" t="s">
        <v>20627</v>
      </c>
      <c r="G1467">
        <v>4633</v>
      </c>
      <c r="H1467" t="s">
        <v>20642</v>
      </c>
      <c r="I1467">
        <v>1500</v>
      </c>
      <c r="J1467">
        <v>20</v>
      </c>
      <c r="K1467" t="s">
        <v>21345</v>
      </c>
      <c r="L1467">
        <v>46399</v>
      </c>
      <c r="M1467" t="s">
        <v>23589</v>
      </c>
      <c r="N1467" t="s">
        <v>24675</v>
      </c>
      <c r="O1467" t="s">
        <v>25366</v>
      </c>
      <c r="P1467" t="s">
        <v>27678</v>
      </c>
      <c r="R1467" t="s">
        <v>30232</v>
      </c>
      <c r="S1467">
        <v>2</v>
      </c>
      <c r="T1467">
        <v>3</v>
      </c>
      <c r="U1467">
        <v>20</v>
      </c>
      <c r="V1467">
        <v>0</v>
      </c>
    </row>
    <row r="1468" spans="1:22" x14ac:dyDescent="0.25">
      <c r="A1468" t="s">
        <v>892</v>
      </c>
      <c r="B1468" s="2" t="s">
        <v>7801</v>
      </c>
    </row>
    <row r="1469" spans="1:22" x14ac:dyDescent="0.25">
      <c r="A1469" t="s">
        <v>4069</v>
      </c>
      <c r="B1469" s="2" t="s">
        <v>10971</v>
      </c>
      <c r="C1469" t="s">
        <v>16819</v>
      </c>
      <c r="D1469" t="s">
        <v>19505</v>
      </c>
      <c r="E1469" t="s">
        <v>20623</v>
      </c>
      <c r="F1469" t="s">
        <v>20624</v>
      </c>
      <c r="G1469">
        <v>2611</v>
      </c>
      <c r="H1469" t="s">
        <v>20642</v>
      </c>
      <c r="I1469" t="s">
        <v>20647</v>
      </c>
      <c r="J1469">
        <v>150</v>
      </c>
      <c r="K1469" t="s">
        <v>22214</v>
      </c>
      <c r="L1469">
        <v>2763</v>
      </c>
      <c r="M1469" t="s">
        <v>23952</v>
      </c>
      <c r="N1469" t="s">
        <v>24675</v>
      </c>
      <c r="O1469" t="s">
        <v>26235</v>
      </c>
      <c r="P1469" t="s">
        <v>28096</v>
      </c>
      <c r="R1469" t="s">
        <v>30232</v>
      </c>
      <c r="S1469">
        <v>10</v>
      </c>
      <c r="T1469">
        <v>4</v>
      </c>
      <c r="U1469">
        <v>150</v>
      </c>
      <c r="V1469">
        <v>0</v>
      </c>
    </row>
    <row r="1470" spans="1:22" x14ac:dyDescent="0.25">
      <c r="A1470" t="s">
        <v>2074</v>
      </c>
      <c r="B1470" s="2" t="s">
        <v>8983</v>
      </c>
      <c r="C1470" t="s">
        <v>16064</v>
      </c>
      <c r="D1470" t="s">
        <v>18728</v>
      </c>
      <c r="E1470" t="s">
        <v>20623</v>
      </c>
      <c r="F1470" t="s">
        <v>20624</v>
      </c>
      <c r="G1470">
        <v>1399</v>
      </c>
      <c r="H1470" t="s">
        <v>20642</v>
      </c>
      <c r="I1470">
        <v>3028</v>
      </c>
      <c r="J1470">
        <v>27</v>
      </c>
      <c r="K1470" t="s">
        <v>21459</v>
      </c>
      <c r="L1470">
        <v>72793</v>
      </c>
      <c r="M1470" t="s">
        <v>23914</v>
      </c>
      <c r="N1470" t="s">
        <v>24675</v>
      </c>
      <c r="O1470" t="s">
        <v>25480</v>
      </c>
      <c r="P1470" t="s">
        <v>27732</v>
      </c>
      <c r="R1470" t="s">
        <v>30232</v>
      </c>
      <c r="S1470">
        <v>3</v>
      </c>
      <c r="T1470">
        <v>3</v>
      </c>
      <c r="U1470">
        <v>27</v>
      </c>
      <c r="V1470">
        <v>0</v>
      </c>
    </row>
    <row r="1471" spans="1:22" x14ac:dyDescent="0.25">
      <c r="A1471" t="s">
        <v>3130</v>
      </c>
      <c r="B1471" s="2" t="s">
        <v>10037</v>
      </c>
      <c r="C1471" t="s">
        <v>16470</v>
      </c>
      <c r="D1471" t="s">
        <v>19147</v>
      </c>
      <c r="E1471" t="s">
        <v>20623</v>
      </c>
      <c r="F1471" t="s">
        <v>20624</v>
      </c>
      <c r="G1471">
        <v>2670</v>
      </c>
      <c r="H1471" t="s">
        <v>20642</v>
      </c>
      <c r="I1471" t="s">
        <v>20647</v>
      </c>
      <c r="J1471">
        <v>198</v>
      </c>
      <c r="K1471" t="s">
        <v>21866</v>
      </c>
      <c r="L1471">
        <v>30823</v>
      </c>
      <c r="M1471" t="s">
        <v>23584</v>
      </c>
      <c r="N1471" t="s">
        <v>24675</v>
      </c>
      <c r="O1471" t="s">
        <v>25888</v>
      </c>
      <c r="P1471" t="s">
        <v>27932</v>
      </c>
      <c r="R1471" t="s">
        <v>30232</v>
      </c>
      <c r="S1471">
        <v>5</v>
      </c>
      <c r="U1471">
        <v>198</v>
      </c>
      <c r="V1471">
        <v>1</v>
      </c>
    </row>
    <row r="1472" spans="1:22" x14ac:dyDescent="0.25">
      <c r="A1472" t="s">
        <v>3617</v>
      </c>
      <c r="B1472" s="2" t="s">
        <v>10520</v>
      </c>
    </row>
    <row r="1473" spans="1:22" x14ac:dyDescent="0.25">
      <c r="A1473" t="s">
        <v>6140</v>
      </c>
      <c r="B1473" s="2" t="s">
        <v>13034</v>
      </c>
      <c r="C1473" t="s">
        <v>17614</v>
      </c>
      <c r="D1473" t="s">
        <v>20326</v>
      </c>
      <c r="E1473" t="s">
        <v>20623</v>
      </c>
      <c r="F1473" t="s">
        <v>20624</v>
      </c>
      <c r="G1473">
        <v>1812</v>
      </c>
      <c r="H1473" t="s">
        <v>20642</v>
      </c>
      <c r="I1473">
        <v>5800</v>
      </c>
      <c r="J1473">
        <v>33</v>
      </c>
      <c r="K1473" t="s">
        <v>23016</v>
      </c>
      <c r="L1473">
        <v>84109</v>
      </c>
      <c r="M1473" t="s">
        <v>24587</v>
      </c>
      <c r="N1473" t="s">
        <v>24675</v>
      </c>
      <c r="O1473" t="s">
        <v>27026</v>
      </c>
      <c r="P1473" t="s">
        <v>15079</v>
      </c>
      <c r="R1473" t="s">
        <v>30232</v>
      </c>
      <c r="S1473">
        <v>2</v>
      </c>
      <c r="T1473">
        <v>0</v>
      </c>
      <c r="U1473">
        <v>33</v>
      </c>
      <c r="V1473">
        <v>0</v>
      </c>
    </row>
    <row r="1474" spans="1:22" x14ac:dyDescent="0.25">
      <c r="A1474" t="s">
        <v>3134</v>
      </c>
      <c r="B1474" s="2" t="s">
        <v>10041</v>
      </c>
    </row>
    <row r="1475" spans="1:22" x14ac:dyDescent="0.25">
      <c r="A1475" t="s">
        <v>2831</v>
      </c>
      <c r="B1475" s="2" t="s">
        <v>9739</v>
      </c>
      <c r="C1475" t="s">
        <v>16354</v>
      </c>
      <c r="D1475" t="s">
        <v>19027</v>
      </c>
      <c r="E1475" t="s">
        <v>20623</v>
      </c>
      <c r="F1475" t="s">
        <v>20624</v>
      </c>
      <c r="G1475">
        <v>3299</v>
      </c>
      <c r="H1475" t="s">
        <v>20642</v>
      </c>
      <c r="I1475" t="s">
        <v>20647</v>
      </c>
      <c r="J1475">
        <v>52</v>
      </c>
      <c r="K1475" t="s">
        <v>21750</v>
      </c>
      <c r="L1475">
        <v>95671</v>
      </c>
      <c r="M1475" t="s">
        <v>24081</v>
      </c>
      <c r="N1475" t="s">
        <v>24675</v>
      </c>
      <c r="O1475" t="s">
        <v>25770</v>
      </c>
      <c r="P1475" t="s">
        <v>27870</v>
      </c>
      <c r="R1475" t="s">
        <v>30232</v>
      </c>
      <c r="S1475">
        <v>5</v>
      </c>
      <c r="T1475">
        <v>3</v>
      </c>
      <c r="U1475">
        <v>52</v>
      </c>
      <c r="V1475">
        <v>0</v>
      </c>
    </row>
    <row r="1476" spans="1:22" x14ac:dyDescent="0.25">
      <c r="A1476" t="s">
        <v>5215</v>
      </c>
      <c r="B1476" s="2" t="s">
        <v>12111</v>
      </c>
    </row>
    <row r="1477" spans="1:22" x14ac:dyDescent="0.25">
      <c r="A1477" t="s">
        <v>157</v>
      </c>
      <c r="B1477" s="2" t="s">
        <v>7066</v>
      </c>
      <c r="C1477" t="s">
        <v>15310</v>
      </c>
      <c r="D1477" t="s">
        <v>17962</v>
      </c>
      <c r="E1477" t="s">
        <v>20623</v>
      </c>
      <c r="F1477" t="s">
        <v>20624</v>
      </c>
      <c r="G1477">
        <v>2822</v>
      </c>
      <c r="H1477" t="s">
        <v>20642</v>
      </c>
      <c r="I1477" t="s">
        <v>20647</v>
      </c>
      <c r="J1477">
        <v>34</v>
      </c>
      <c r="K1477" t="s">
        <v>20708</v>
      </c>
      <c r="L1477">
        <v>36100</v>
      </c>
      <c r="M1477" t="s">
        <v>23309</v>
      </c>
      <c r="N1477" t="s">
        <v>24675</v>
      </c>
      <c r="O1477" t="s">
        <v>24735</v>
      </c>
      <c r="P1477" t="s">
        <v>13933</v>
      </c>
      <c r="Q1477" t="s">
        <v>28696</v>
      </c>
      <c r="R1477" t="s">
        <v>30232</v>
      </c>
      <c r="S1477">
        <v>9</v>
      </c>
      <c r="T1477">
        <v>0</v>
      </c>
      <c r="U1477">
        <v>34</v>
      </c>
      <c r="V1477">
        <v>0</v>
      </c>
    </row>
    <row r="1478" spans="1:22" x14ac:dyDescent="0.25">
      <c r="A1478" t="s">
        <v>5818</v>
      </c>
      <c r="B1478" s="2" t="s">
        <v>12713</v>
      </c>
    </row>
    <row r="1479" spans="1:22" x14ac:dyDescent="0.25">
      <c r="A1479" t="s">
        <v>4003</v>
      </c>
      <c r="B1479" s="2" t="s">
        <v>10905</v>
      </c>
    </row>
    <row r="1480" spans="1:22" x14ac:dyDescent="0.25">
      <c r="A1480" t="s">
        <v>3706</v>
      </c>
      <c r="B1480" s="2" t="s">
        <v>10608</v>
      </c>
      <c r="C1480" t="s">
        <v>16683</v>
      </c>
      <c r="D1480" t="s">
        <v>19364</v>
      </c>
      <c r="E1480" t="s">
        <v>20623</v>
      </c>
      <c r="F1480" t="s">
        <v>20624</v>
      </c>
      <c r="G1480">
        <v>2030</v>
      </c>
      <c r="H1480" t="s">
        <v>20643</v>
      </c>
      <c r="I1480" t="s">
        <v>20647</v>
      </c>
      <c r="J1480">
        <v>104</v>
      </c>
      <c r="K1480" t="s">
        <v>22078</v>
      </c>
      <c r="L1480">
        <v>53639</v>
      </c>
      <c r="M1480" t="s">
        <v>23873</v>
      </c>
      <c r="N1480" t="s">
        <v>24675</v>
      </c>
      <c r="O1480" t="s">
        <v>26097</v>
      </c>
      <c r="P1480" t="s">
        <v>14609</v>
      </c>
      <c r="Q1480" t="s">
        <v>29551</v>
      </c>
      <c r="R1480" t="s">
        <v>30232</v>
      </c>
      <c r="S1480">
        <v>9</v>
      </c>
      <c r="T1480">
        <v>17</v>
      </c>
      <c r="U1480">
        <v>104</v>
      </c>
      <c r="V1480">
        <v>0</v>
      </c>
    </row>
    <row r="1481" spans="1:22" x14ac:dyDescent="0.25">
      <c r="A1481" t="s">
        <v>4102</v>
      </c>
      <c r="B1481" s="2" t="s">
        <v>11004</v>
      </c>
      <c r="C1481" t="s">
        <v>16826</v>
      </c>
      <c r="D1481" t="s">
        <v>19513</v>
      </c>
      <c r="E1481" t="s">
        <v>20623</v>
      </c>
      <c r="F1481" t="s">
        <v>20624</v>
      </c>
      <c r="G1481">
        <v>2790</v>
      </c>
      <c r="H1481" t="s">
        <v>20642</v>
      </c>
      <c r="I1481" t="s">
        <v>20647</v>
      </c>
      <c r="J1481">
        <v>132</v>
      </c>
      <c r="K1481" t="s">
        <v>22222</v>
      </c>
      <c r="L1481">
        <v>22419</v>
      </c>
      <c r="M1481" t="s">
        <v>23367</v>
      </c>
      <c r="N1481" t="s">
        <v>24675</v>
      </c>
      <c r="O1481" t="s">
        <v>26242</v>
      </c>
      <c r="P1481" t="s">
        <v>28102</v>
      </c>
      <c r="Q1481" t="s">
        <v>29637</v>
      </c>
      <c r="R1481" t="s">
        <v>30232</v>
      </c>
      <c r="S1481">
        <v>12</v>
      </c>
      <c r="T1481">
        <v>3</v>
      </c>
      <c r="U1481">
        <v>132</v>
      </c>
      <c r="V1481">
        <v>2</v>
      </c>
    </row>
    <row r="1482" spans="1:22" x14ac:dyDescent="0.25">
      <c r="A1482" t="s">
        <v>2321</v>
      </c>
      <c r="B1482" s="2" t="s">
        <v>9229</v>
      </c>
    </row>
    <row r="1483" spans="1:22" x14ac:dyDescent="0.25">
      <c r="A1483" t="s">
        <v>5672</v>
      </c>
      <c r="B1483" s="2" t="s">
        <v>12568</v>
      </c>
      <c r="C1483" t="s">
        <v>17439</v>
      </c>
      <c r="D1483" t="s">
        <v>20143</v>
      </c>
      <c r="E1483" t="s">
        <v>20623</v>
      </c>
      <c r="F1483" t="s">
        <v>20624</v>
      </c>
      <c r="G1483">
        <v>2814</v>
      </c>
      <c r="H1483" t="s">
        <v>20642</v>
      </c>
      <c r="I1483">
        <v>42217</v>
      </c>
      <c r="J1483">
        <v>343</v>
      </c>
      <c r="K1483" t="s">
        <v>22839</v>
      </c>
      <c r="L1483">
        <v>4626</v>
      </c>
      <c r="M1483" t="s">
        <v>24517</v>
      </c>
      <c r="N1483" t="s">
        <v>24675</v>
      </c>
      <c r="O1483" t="s">
        <v>26853</v>
      </c>
      <c r="P1483" t="s">
        <v>28429</v>
      </c>
      <c r="Q1483" t="s">
        <v>29973</v>
      </c>
      <c r="R1483" t="s">
        <v>30232</v>
      </c>
      <c r="S1483">
        <v>19</v>
      </c>
      <c r="T1483">
        <v>2</v>
      </c>
      <c r="U1483">
        <v>343</v>
      </c>
      <c r="V1483">
        <v>1</v>
      </c>
    </row>
    <row r="1484" spans="1:22" x14ac:dyDescent="0.25">
      <c r="A1484" t="s">
        <v>6135</v>
      </c>
      <c r="B1484" s="2" t="s">
        <v>13029</v>
      </c>
      <c r="C1484" t="s">
        <v>17612</v>
      </c>
      <c r="D1484" t="s">
        <v>20323</v>
      </c>
      <c r="E1484" t="s">
        <v>20623</v>
      </c>
      <c r="F1484" t="s">
        <v>20626</v>
      </c>
      <c r="G1484">
        <v>4120</v>
      </c>
      <c r="H1484" t="s">
        <v>20642</v>
      </c>
      <c r="I1484" t="s">
        <v>20647</v>
      </c>
      <c r="J1484">
        <v>119</v>
      </c>
      <c r="K1484" t="s">
        <v>23012</v>
      </c>
      <c r="L1484">
        <v>89312</v>
      </c>
      <c r="M1484" t="s">
        <v>24586</v>
      </c>
      <c r="N1484" t="s">
        <v>24675</v>
      </c>
      <c r="O1484" t="s">
        <v>27023</v>
      </c>
      <c r="P1484" t="s">
        <v>15077</v>
      </c>
      <c r="Q1484" t="s">
        <v>30078</v>
      </c>
      <c r="R1484" t="s">
        <v>30232</v>
      </c>
      <c r="S1484">
        <v>17</v>
      </c>
      <c r="T1484">
        <v>10</v>
      </c>
      <c r="U1484">
        <v>119</v>
      </c>
      <c r="V1484">
        <v>2</v>
      </c>
    </row>
    <row r="1485" spans="1:22" x14ac:dyDescent="0.25">
      <c r="A1485" t="s">
        <v>1022</v>
      </c>
      <c r="B1485" s="2" t="s">
        <v>7931</v>
      </c>
      <c r="C1485" t="s">
        <v>15664</v>
      </c>
      <c r="D1485" t="s">
        <v>18320</v>
      </c>
      <c r="E1485" t="s">
        <v>20623</v>
      </c>
      <c r="F1485" t="s">
        <v>20625</v>
      </c>
      <c r="G1485">
        <v>7112</v>
      </c>
      <c r="H1485" t="s">
        <v>20643</v>
      </c>
      <c r="I1485" t="s">
        <v>20647</v>
      </c>
      <c r="J1485">
        <v>25</v>
      </c>
      <c r="K1485" t="s">
        <v>21062</v>
      </c>
      <c r="L1485">
        <v>61440</v>
      </c>
      <c r="M1485" t="s">
        <v>23648</v>
      </c>
      <c r="N1485" t="s">
        <v>24675</v>
      </c>
      <c r="O1485" t="s">
        <v>25084</v>
      </c>
      <c r="P1485" t="s">
        <v>27522</v>
      </c>
      <c r="Q1485" t="s">
        <v>28936</v>
      </c>
      <c r="R1485" t="s">
        <v>30233</v>
      </c>
      <c r="S1485">
        <v>1</v>
      </c>
      <c r="T1485">
        <v>2</v>
      </c>
      <c r="U1485">
        <v>25</v>
      </c>
      <c r="V1485">
        <v>0</v>
      </c>
    </row>
    <row r="1486" spans="1:22" x14ac:dyDescent="0.25">
      <c r="A1486" t="s">
        <v>3540</v>
      </c>
      <c r="B1486" s="2" t="s">
        <v>10443</v>
      </c>
    </row>
    <row r="1487" spans="1:22" x14ac:dyDescent="0.25">
      <c r="A1487" t="s">
        <v>1335</v>
      </c>
      <c r="B1487" s="2" t="s">
        <v>8244</v>
      </c>
      <c r="C1487" t="s">
        <v>15771</v>
      </c>
      <c r="D1487" t="s">
        <v>18429</v>
      </c>
      <c r="E1487" t="s">
        <v>20623</v>
      </c>
      <c r="F1487" t="s">
        <v>20625</v>
      </c>
      <c r="G1487">
        <v>7311</v>
      </c>
      <c r="H1487" t="s">
        <v>20643</v>
      </c>
      <c r="I1487" t="s">
        <v>20647</v>
      </c>
      <c r="J1487">
        <v>31</v>
      </c>
      <c r="K1487" t="s">
        <v>21169</v>
      </c>
      <c r="L1487">
        <v>86720</v>
      </c>
      <c r="M1487" t="s">
        <v>23723</v>
      </c>
      <c r="N1487" t="s">
        <v>24675</v>
      </c>
      <c r="O1487" t="s">
        <v>25189</v>
      </c>
      <c r="P1487" t="s">
        <v>27586</v>
      </c>
      <c r="R1487" t="s">
        <v>30232</v>
      </c>
      <c r="S1487">
        <v>4</v>
      </c>
      <c r="T1487">
        <v>94</v>
      </c>
      <c r="U1487">
        <v>31</v>
      </c>
      <c r="V1487">
        <v>1</v>
      </c>
    </row>
    <row r="1488" spans="1:22" x14ac:dyDescent="0.25">
      <c r="A1488" t="s">
        <v>3821</v>
      </c>
      <c r="B1488" s="2" t="s">
        <v>10723</v>
      </c>
    </row>
    <row r="1489" spans="1:22" x14ac:dyDescent="0.25">
      <c r="A1489" t="s">
        <v>6787</v>
      </c>
      <c r="B1489" s="2" t="s">
        <v>13675</v>
      </c>
      <c r="C1489" t="s">
        <v>17853</v>
      </c>
      <c r="D1489" t="s">
        <v>20572</v>
      </c>
      <c r="E1489" t="s">
        <v>20623</v>
      </c>
      <c r="F1489" t="s">
        <v>20630</v>
      </c>
      <c r="G1489">
        <v>5229</v>
      </c>
      <c r="H1489" t="s">
        <v>20642</v>
      </c>
      <c r="I1489">
        <v>45595</v>
      </c>
      <c r="J1489">
        <v>755</v>
      </c>
      <c r="K1489" t="s">
        <v>23249</v>
      </c>
      <c r="L1489">
        <v>30938</v>
      </c>
      <c r="M1489" t="s">
        <v>24150</v>
      </c>
      <c r="N1489" t="s">
        <v>24675</v>
      </c>
      <c r="O1489" t="s">
        <v>27260</v>
      </c>
      <c r="Q1489" t="s">
        <v>30210</v>
      </c>
      <c r="R1489" t="s">
        <v>30232</v>
      </c>
      <c r="S1489">
        <v>6</v>
      </c>
      <c r="T1489">
        <v>22</v>
      </c>
      <c r="U1489">
        <v>755</v>
      </c>
      <c r="V1489">
        <v>0</v>
      </c>
    </row>
    <row r="1490" spans="1:22" x14ac:dyDescent="0.25">
      <c r="A1490" t="s">
        <v>4687</v>
      </c>
      <c r="B1490" s="2" t="s">
        <v>11584</v>
      </c>
    </row>
    <row r="1491" spans="1:22" x14ac:dyDescent="0.25">
      <c r="A1491" t="s">
        <v>5786</v>
      </c>
      <c r="B1491" s="2" t="s">
        <v>12681</v>
      </c>
    </row>
    <row r="1492" spans="1:22" x14ac:dyDescent="0.25">
      <c r="A1492" t="s">
        <v>1627</v>
      </c>
      <c r="B1492" s="2" t="s">
        <v>8536</v>
      </c>
      <c r="C1492" t="s">
        <v>15897</v>
      </c>
      <c r="D1492" t="s">
        <v>18556</v>
      </c>
      <c r="E1492" t="s">
        <v>20623</v>
      </c>
      <c r="F1492" t="s">
        <v>20630</v>
      </c>
      <c r="G1492">
        <v>4920</v>
      </c>
      <c r="H1492" t="s">
        <v>20642</v>
      </c>
      <c r="I1492" t="s">
        <v>20647</v>
      </c>
      <c r="J1492">
        <v>120</v>
      </c>
      <c r="K1492" t="s">
        <v>21292</v>
      </c>
      <c r="L1492">
        <v>12681</v>
      </c>
      <c r="M1492" t="s">
        <v>23329</v>
      </c>
      <c r="N1492" t="s">
        <v>24675</v>
      </c>
      <c r="O1492" t="s">
        <v>25315</v>
      </c>
      <c r="P1492" t="s">
        <v>27656</v>
      </c>
      <c r="R1492" t="s">
        <v>30232</v>
      </c>
      <c r="S1492">
        <v>6</v>
      </c>
      <c r="T1492">
        <v>13</v>
      </c>
      <c r="U1492">
        <v>120</v>
      </c>
      <c r="V1492">
        <v>2</v>
      </c>
    </row>
    <row r="1493" spans="1:22" x14ac:dyDescent="0.25">
      <c r="A1493" t="s">
        <v>238</v>
      </c>
      <c r="B1493" s="2" t="s">
        <v>7147</v>
      </c>
    </row>
    <row r="1494" spans="1:22" x14ac:dyDescent="0.25">
      <c r="A1494" t="s">
        <v>3762</v>
      </c>
      <c r="B1494" s="2" t="s">
        <v>10664</v>
      </c>
      <c r="C1494" t="s">
        <v>16705</v>
      </c>
      <c r="D1494" t="s">
        <v>19387</v>
      </c>
      <c r="E1494" t="s">
        <v>20623</v>
      </c>
      <c r="F1494" t="s">
        <v>20624</v>
      </c>
      <c r="G1494">
        <v>2651</v>
      </c>
      <c r="H1494" t="s">
        <v>20642</v>
      </c>
      <c r="I1494" t="s">
        <v>20647</v>
      </c>
      <c r="J1494">
        <v>39</v>
      </c>
      <c r="K1494" t="s">
        <v>22100</v>
      </c>
      <c r="L1494">
        <v>75179</v>
      </c>
      <c r="M1494" t="s">
        <v>23510</v>
      </c>
      <c r="N1494" t="s">
        <v>24675</v>
      </c>
      <c r="O1494" t="s">
        <v>26120</v>
      </c>
      <c r="P1494" t="s">
        <v>14626</v>
      </c>
      <c r="R1494" t="s">
        <v>30235</v>
      </c>
      <c r="S1494">
        <v>12</v>
      </c>
      <c r="T1494">
        <v>0</v>
      </c>
      <c r="U1494">
        <v>39</v>
      </c>
      <c r="V1494">
        <v>0</v>
      </c>
    </row>
    <row r="1495" spans="1:22" x14ac:dyDescent="0.25">
      <c r="A1495" t="s">
        <v>3254</v>
      </c>
      <c r="B1495" s="2" t="s">
        <v>10160</v>
      </c>
      <c r="C1495" t="s">
        <v>16514</v>
      </c>
      <c r="D1495" t="s">
        <v>19192</v>
      </c>
      <c r="E1495" t="s">
        <v>20623</v>
      </c>
      <c r="F1495" t="s">
        <v>20624</v>
      </c>
      <c r="G1495">
        <v>2400</v>
      </c>
      <c r="H1495" t="s">
        <v>20642</v>
      </c>
      <c r="I1495" t="s">
        <v>20647</v>
      </c>
      <c r="J1495">
        <v>143</v>
      </c>
      <c r="K1495" t="s">
        <v>21910</v>
      </c>
      <c r="L1495">
        <v>94481</v>
      </c>
      <c r="M1495" t="s">
        <v>24085</v>
      </c>
      <c r="N1495" t="s">
        <v>24675</v>
      </c>
      <c r="O1495" t="s">
        <v>25931</v>
      </c>
      <c r="P1495" t="s">
        <v>14520</v>
      </c>
      <c r="Q1495" t="s">
        <v>29458</v>
      </c>
      <c r="R1495" t="s">
        <v>30232</v>
      </c>
      <c r="S1495">
        <v>2</v>
      </c>
      <c r="T1495">
        <v>5</v>
      </c>
      <c r="U1495">
        <v>143</v>
      </c>
      <c r="V1495">
        <v>0</v>
      </c>
    </row>
    <row r="1496" spans="1:22" x14ac:dyDescent="0.25">
      <c r="A1496" t="s">
        <v>891</v>
      </c>
      <c r="B1496" s="2" t="s">
        <v>7800</v>
      </c>
    </row>
    <row r="1497" spans="1:22" x14ac:dyDescent="0.25">
      <c r="A1497" t="s">
        <v>5000</v>
      </c>
      <c r="B1497" s="2" t="s">
        <v>11896</v>
      </c>
    </row>
    <row r="1498" spans="1:22" x14ac:dyDescent="0.25">
      <c r="A1498" t="s">
        <v>6927</v>
      </c>
      <c r="B1498" s="2" t="s">
        <v>13814</v>
      </c>
      <c r="C1498" t="s">
        <v>17901</v>
      </c>
      <c r="D1498" t="s">
        <v>20621</v>
      </c>
      <c r="E1498" t="s">
        <v>20623</v>
      </c>
      <c r="F1498" t="s">
        <v>20624</v>
      </c>
      <c r="G1498">
        <v>2891</v>
      </c>
      <c r="H1498" t="s">
        <v>20642</v>
      </c>
      <c r="I1498">
        <v>5402</v>
      </c>
      <c r="J1498">
        <v>39</v>
      </c>
      <c r="K1498" t="s">
        <v>23291</v>
      </c>
      <c r="L1498">
        <v>66822</v>
      </c>
      <c r="M1498" t="s">
        <v>24397</v>
      </c>
      <c r="N1498" t="s">
        <v>24675</v>
      </c>
      <c r="O1498" t="s">
        <v>27305</v>
      </c>
      <c r="P1498" t="s">
        <v>15216</v>
      </c>
      <c r="R1498" t="s">
        <v>30232</v>
      </c>
      <c r="S1498">
        <v>3</v>
      </c>
      <c r="T1498">
        <v>5</v>
      </c>
      <c r="U1498">
        <v>39</v>
      </c>
      <c r="V1498">
        <v>0</v>
      </c>
    </row>
    <row r="1499" spans="1:22" x14ac:dyDescent="0.25">
      <c r="A1499" t="s">
        <v>3897</v>
      </c>
      <c r="B1499" s="2" t="s">
        <v>10799</v>
      </c>
      <c r="C1499" t="s">
        <v>16759</v>
      </c>
      <c r="D1499" t="s">
        <v>19443</v>
      </c>
      <c r="E1499" t="s">
        <v>20623</v>
      </c>
      <c r="F1499" t="s">
        <v>20624</v>
      </c>
      <c r="G1499">
        <v>2825</v>
      </c>
      <c r="H1499" t="s">
        <v>20642</v>
      </c>
      <c r="I1499" t="s">
        <v>20647</v>
      </c>
      <c r="J1499">
        <v>71</v>
      </c>
      <c r="K1499" t="s">
        <v>22155</v>
      </c>
      <c r="L1499">
        <v>74214</v>
      </c>
      <c r="M1499" t="s">
        <v>24263</v>
      </c>
      <c r="N1499" t="s">
        <v>24675</v>
      </c>
      <c r="O1499" t="s">
        <v>13860</v>
      </c>
      <c r="P1499" t="s">
        <v>14657</v>
      </c>
      <c r="Q1499" t="s">
        <v>29590</v>
      </c>
      <c r="R1499" t="s">
        <v>30232</v>
      </c>
      <c r="S1499">
        <v>15</v>
      </c>
      <c r="T1499">
        <v>21</v>
      </c>
      <c r="U1499">
        <v>71</v>
      </c>
      <c r="V1499">
        <v>0</v>
      </c>
    </row>
    <row r="1500" spans="1:22" x14ac:dyDescent="0.25">
      <c r="A1500" t="s">
        <v>2016</v>
      </c>
      <c r="B1500" s="2" t="s">
        <v>8925</v>
      </c>
    </row>
    <row r="1501" spans="1:22" x14ac:dyDescent="0.25">
      <c r="A1501" t="s">
        <v>1721</v>
      </c>
      <c r="B1501" s="2" t="s">
        <v>8630</v>
      </c>
    </row>
    <row r="1502" spans="1:22" x14ac:dyDescent="0.25">
      <c r="A1502" t="s">
        <v>5171</v>
      </c>
      <c r="B1502" s="2" t="s">
        <v>12067</v>
      </c>
    </row>
    <row r="1503" spans="1:22" x14ac:dyDescent="0.25">
      <c r="A1503" t="s">
        <v>1948</v>
      </c>
      <c r="B1503" s="2" t="s">
        <v>8857</v>
      </c>
      <c r="C1503" t="s">
        <v>16026</v>
      </c>
      <c r="D1503" t="s">
        <v>18687</v>
      </c>
      <c r="E1503" t="s">
        <v>20623</v>
      </c>
      <c r="F1503" t="s">
        <v>20627</v>
      </c>
      <c r="G1503">
        <v>4649</v>
      </c>
      <c r="H1503" t="s">
        <v>20642</v>
      </c>
      <c r="I1503" t="s">
        <v>20647</v>
      </c>
      <c r="J1503">
        <v>49</v>
      </c>
      <c r="K1503" t="s">
        <v>21418</v>
      </c>
      <c r="L1503">
        <v>65439</v>
      </c>
      <c r="M1503" t="s">
        <v>23890</v>
      </c>
      <c r="N1503" t="s">
        <v>24675</v>
      </c>
      <c r="O1503" t="s">
        <v>13837</v>
      </c>
      <c r="P1503" t="s">
        <v>14267</v>
      </c>
      <c r="Q1503" t="s">
        <v>28912</v>
      </c>
      <c r="R1503" t="s">
        <v>30235</v>
      </c>
      <c r="S1503">
        <v>14</v>
      </c>
      <c r="T1503">
        <v>4</v>
      </c>
      <c r="U1503">
        <v>49</v>
      </c>
      <c r="V1503">
        <v>4</v>
      </c>
    </row>
    <row r="1504" spans="1:22" x14ac:dyDescent="0.25">
      <c r="A1504" t="s">
        <v>192</v>
      </c>
      <c r="B1504" s="2" t="s">
        <v>7101</v>
      </c>
    </row>
    <row r="1505" spans="1:22" x14ac:dyDescent="0.25">
      <c r="A1505" t="s">
        <v>4975</v>
      </c>
      <c r="B1505" s="2" t="s">
        <v>11871</v>
      </c>
    </row>
    <row r="1506" spans="1:22" x14ac:dyDescent="0.25">
      <c r="A1506" t="s">
        <v>1301</v>
      </c>
      <c r="B1506" s="2" t="s">
        <v>8210</v>
      </c>
      <c r="C1506" t="s">
        <v>15763</v>
      </c>
      <c r="D1506" t="s">
        <v>18420</v>
      </c>
      <c r="E1506" t="s">
        <v>20623</v>
      </c>
      <c r="F1506" t="s">
        <v>20624</v>
      </c>
      <c r="G1506">
        <v>2591</v>
      </c>
      <c r="H1506" t="s">
        <v>20642</v>
      </c>
      <c r="I1506">
        <v>45447</v>
      </c>
      <c r="J1506">
        <v>163</v>
      </c>
      <c r="K1506" t="s">
        <v>21160</v>
      </c>
      <c r="L1506">
        <v>19306</v>
      </c>
      <c r="M1506" t="s">
        <v>23716</v>
      </c>
      <c r="N1506" t="s">
        <v>24675</v>
      </c>
      <c r="O1506" t="s">
        <v>25180</v>
      </c>
      <c r="P1506" t="s">
        <v>14137</v>
      </c>
      <c r="Q1506" t="s">
        <v>28996</v>
      </c>
      <c r="R1506" t="s">
        <v>30235</v>
      </c>
      <c r="S1506">
        <v>17</v>
      </c>
      <c r="T1506">
        <v>6</v>
      </c>
      <c r="U1506">
        <v>163</v>
      </c>
      <c r="V1506">
        <v>5</v>
      </c>
    </row>
    <row r="1507" spans="1:22" x14ac:dyDescent="0.25">
      <c r="A1507" t="s">
        <v>4005</v>
      </c>
      <c r="B1507" s="2" t="s">
        <v>10907</v>
      </c>
    </row>
    <row r="1508" spans="1:22" x14ac:dyDescent="0.25">
      <c r="A1508" t="s">
        <v>1716</v>
      </c>
      <c r="B1508" s="2" t="s">
        <v>8625</v>
      </c>
      <c r="C1508" t="s">
        <v>15925</v>
      </c>
      <c r="D1508" t="s">
        <v>18584</v>
      </c>
      <c r="E1508" t="s">
        <v>20623</v>
      </c>
      <c r="F1508" t="s">
        <v>20624</v>
      </c>
      <c r="G1508">
        <v>3030</v>
      </c>
      <c r="H1508" t="s">
        <v>20642</v>
      </c>
      <c r="I1508" t="s">
        <v>20647</v>
      </c>
      <c r="J1508">
        <v>60</v>
      </c>
      <c r="K1508" t="s">
        <v>21320</v>
      </c>
      <c r="L1508">
        <v>56424</v>
      </c>
      <c r="M1508" t="s">
        <v>23815</v>
      </c>
      <c r="N1508" t="s">
        <v>24675</v>
      </c>
      <c r="O1508" t="s">
        <v>25341</v>
      </c>
      <c r="P1508" t="s">
        <v>27666</v>
      </c>
      <c r="Q1508" t="s">
        <v>29094</v>
      </c>
      <c r="R1508" t="s">
        <v>30232</v>
      </c>
      <c r="S1508">
        <v>10</v>
      </c>
      <c r="T1508">
        <v>9</v>
      </c>
      <c r="U1508">
        <v>60</v>
      </c>
      <c r="V1508">
        <v>4</v>
      </c>
    </row>
    <row r="1509" spans="1:22" x14ac:dyDescent="0.25">
      <c r="A1509" t="s">
        <v>3395</v>
      </c>
      <c r="B1509" s="2" t="s">
        <v>10300</v>
      </c>
      <c r="C1509" t="s">
        <v>16567</v>
      </c>
      <c r="D1509" t="s">
        <v>19245</v>
      </c>
      <c r="E1509" t="s">
        <v>20623</v>
      </c>
      <c r="F1509" t="s">
        <v>20624</v>
      </c>
      <c r="G1509">
        <v>2611</v>
      </c>
      <c r="H1509" t="s">
        <v>20642</v>
      </c>
      <c r="I1509">
        <v>6980</v>
      </c>
      <c r="J1509">
        <v>43</v>
      </c>
      <c r="K1509" t="s">
        <v>21963</v>
      </c>
      <c r="L1509">
        <v>81373</v>
      </c>
      <c r="M1509" t="s">
        <v>23403</v>
      </c>
      <c r="N1509" t="s">
        <v>24675</v>
      </c>
      <c r="O1509" t="s">
        <v>25984</v>
      </c>
      <c r="P1509" t="s">
        <v>14550</v>
      </c>
      <c r="R1509" t="s">
        <v>30232</v>
      </c>
      <c r="S1509">
        <v>6</v>
      </c>
      <c r="T1509">
        <v>2</v>
      </c>
      <c r="U1509">
        <v>43</v>
      </c>
      <c r="V1509">
        <v>0</v>
      </c>
    </row>
    <row r="1510" spans="1:22" x14ac:dyDescent="0.25">
      <c r="A1510" t="s">
        <v>4682</v>
      </c>
      <c r="B1510" s="2" t="s">
        <v>11579</v>
      </c>
    </row>
    <row r="1511" spans="1:22" x14ac:dyDescent="0.25">
      <c r="A1511" t="s">
        <v>3661</v>
      </c>
      <c r="B1511" s="2" t="s">
        <v>10563</v>
      </c>
    </row>
    <row r="1512" spans="1:22" x14ac:dyDescent="0.25">
      <c r="A1512" t="s">
        <v>2017</v>
      </c>
      <c r="B1512" s="2" t="s">
        <v>8926</v>
      </c>
      <c r="C1512" t="s">
        <v>16045</v>
      </c>
      <c r="D1512" t="s">
        <v>18709</v>
      </c>
      <c r="E1512" t="s">
        <v>20623</v>
      </c>
      <c r="F1512" t="s">
        <v>20627</v>
      </c>
      <c r="G1512">
        <v>4669</v>
      </c>
      <c r="H1512" t="s">
        <v>20642</v>
      </c>
      <c r="I1512">
        <v>37624</v>
      </c>
      <c r="J1512">
        <v>143</v>
      </c>
      <c r="K1512" t="s">
        <v>21440</v>
      </c>
      <c r="L1512">
        <v>55252</v>
      </c>
      <c r="M1512" t="s">
        <v>23901</v>
      </c>
      <c r="N1512" t="s">
        <v>24675</v>
      </c>
      <c r="O1512" t="s">
        <v>25462</v>
      </c>
      <c r="P1512" t="s">
        <v>27723</v>
      </c>
      <c r="Q1512" t="s">
        <v>29167</v>
      </c>
      <c r="R1512" t="s">
        <v>30232</v>
      </c>
      <c r="S1512">
        <v>6</v>
      </c>
      <c r="T1512">
        <v>143</v>
      </c>
      <c r="U1512">
        <v>143</v>
      </c>
      <c r="V1512">
        <v>0</v>
      </c>
    </row>
    <row r="1513" spans="1:22" x14ac:dyDescent="0.25">
      <c r="A1513" t="s">
        <v>1195</v>
      </c>
      <c r="B1513" s="2" t="s">
        <v>8104</v>
      </c>
    </row>
    <row r="1514" spans="1:22" x14ac:dyDescent="0.25">
      <c r="A1514" t="s">
        <v>1877</v>
      </c>
      <c r="B1514" s="2" t="s">
        <v>8786</v>
      </c>
      <c r="C1514" t="s">
        <v>15992</v>
      </c>
      <c r="D1514" t="s">
        <v>18653</v>
      </c>
      <c r="E1514" t="s">
        <v>20623</v>
      </c>
      <c r="F1514" t="s">
        <v>20624</v>
      </c>
      <c r="G1514">
        <v>1392</v>
      </c>
      <c r="H1514" t="s">
        <v>20642</v>
      </c>
      <c r="I1514">
        <v>6450</v>
      </c>
      <c r="J1514">
        <v>52</v>
      </c>
      <c r="K1514" t="s">
        <v>21386</v>
      </c>
      <c r="L1514">
        <v>70469</v>
      </c>
      <c r="M1514" t="s">
        <v>23725</v>
      </c>
      <c r="N1514" t="s">
        <v>24675</v>
      </c>
      <c r="O1514" t="s">
        <v>25407</v>
      </c>
      <c r="P1514" t="s">
        <v>27697</v>
      </c>
      <c r="R1514" t="s">
        <v>30232</v>
      </c>
      <c r="S1514">
        <v>2</v>
      </c>
      <c r="T1514">
        <v>0</v>
      </c>
      <c r="U1514">
        <v>52</v>
      </c>
      <c r="V1514">
        <v>0</v>
      </c>
    </row>
    <row r="1515" spans="1:22" x14ac:dyDescent="0.25">
      <c r="A1515" t="s">
        <v>965</v>
      </c>
      <c r="B1515" s="2" t="s">
        <v>7874</v>
      </c>
    </row>
    <row r="1516" spans="1:22" x14ac:dyDescent="0.25">
      <c r="A1516" t="s">
        <v>2176</v>
      </c>
      <c r="B1516" s="2" t="s">
        <v>9085</v>
      </c>
    </row>
    <row r="1517" spans="1:22" x14ac:dyDescent="0.25">
      <c r="A1517" t="s">
        <v>1441</v>
      </c>
      <c r="B1517" s="2" t="s">
        <v>8350</v>
      </c>
    </row>
    <row r="1518" spans="1:22" x14ac:dyDescent="0.25">
      <c r="A1518" t="s">
        <v>5376</v>
      </c>
      <c r="B1518" s="2" t="s">
        <v>12272</v>
      </c>
    </row>
    <row r="1519" spans="1:22" x14ac:dyDescent="0.25">
      <c r="A1519" t="s">
        <v>2052</v>
      </c>
      <c r="B1519" s="2" t="s">
        <v>8961</v>
      </c>
    </row>
    <row r="1520" spans="1:22" x14ac:dyDescent="0.25">
      <c r="A1520" t="s">
        <v>2511</v>
      </c>
      <c r="B1520" s="2" t="s">
        <v>9419</v>
      </c>
    </row>
    <row r="1521" spans="1:22" x14ac:dyDescent="0.25">
      <c r="A1521" t="s">
        <v>2834</v>
      </c>
      <c r="B1521" s="2" t="s">
        <v>9741</v>
      </c>
    </row>
    <row r="1522" spans="1:22" x14ac:dyDescent="0.25">
      <c r="A1522" t="s">
        <v>3222</v>
      </c>
      <c r="B1522" s="2" t="s">
        <v>10128</v>
      </c>
    </row>
    <row r="1523" spans="1:22" x14ac:dyDescent="0.25">
      <c r="A1523" t="s">
        <v>5275</v>
      </c>
      <c r="B1523" s="2" t="s">
        <v>12171</v>
      </c>
      <c r="C1523" t="s">
        <v>17286</v>
      </c>
      <c r="D1523" t="s">
        <v>19987</v>
      </c>
      <c r="E1523" t="s">
        <v>20623</v>
      </c>
      <c r="F1523" t="s">
        <v>20627</v>
      </c>
      <c r="G1523">
        <v>4643</v>
      </c>
      <c r="H1523" t="s">
        <v>20642</v>
      </c>
      <c r="I1523" t="s">
        <v>20647</v>
      </c>
      <c r="J1523">
        <v>42</v>
      </c>
      <c r="K1523" t="s">
        <v>22688</v>
      </c>
      <c r="L1523">
        <v>89231</v>
      </c>
      <c r="M1523" t="s">
        <v>23443</v>
      </c>
      <c r="N1523" t="s">
        <v>24675</v>
      </c>
      <c r="O1523" t="s">
        <v>26702</v>
      </c>
      <c r="P1523" t="s">
        <v>14910</v>
      </c>
      <c r="Q1523" t="s">
        <v>29887</v>
      </c>
      <c r="R1523" t="s">
        <v>30232</v>
      </c>
      <c r="S1523">
        <v>5</v>
      </c>
      <c r="T1523">
        <v>2</v>
      </c>
      <c r="U1523">
        <v>42</v>
      </c>
      <c r="V1523">
        <v>0</v>
      </c>
    </row>
    <row r="1524" spans="1:22" x14ac:dyDescent="0.25">
      <c r="A1524" t="s">
        <v>6193</v>
      </c>
      <c r="B1524" s="2" t="s">
        <v>13085</v>
      </c>
      <c r="C1524" t="s">
        <v>17633</v>
      </c>
      <c r="D1524" t="s">
        <v>20345</v>
      </c>
      <c r="E1524" t="s">
        <v>20623</v>
      </c>
      <c r="F1524" t="s">
        <v>20624</v>
      </c>
      <c r="G1524">
        <v>2892</v>
      </c>
      <c r="H1524" t="s">
        <v>20646</v>
      </c>
      <c r="I1524">
        <v>73570</v>
      </c>
      <c r="J1524">
        <v>396</v>
      </c>
      <c r="K1524" t="s">
        <v>23034</v>
      </c>
      <c r="L1524">
        <v>82431</v>
      </c>
      <c r="M1524" t="s">
        <v>24593</v>
      </c>
      <c r="N1524" t="s">
        <v>24675</v>
      </c>
      <c r="O1524" t="s">
        <v>27043</v>
      </c>
      <c r="P1524" t="s">
        <v>28516</v>
      </c>
      <c r="Q1524" t="s">
        <v>30093</v>
      </c>
      <c r="R1524" t="s">
        <v>30232</v>
      </c>
      <c r="S1524">
        <v>24</v>
      </c>
      <c r="T1524">
        <v>4</v>
      </c>
      <c r="U1524">
        <v>396</v>
      </c>
      <c r="V1524">
        <v>1</v>
      </c>
    </row>
    <row r="1525" spans="1:22" x14ac:dyDescent="0.25">
      <c r="A1525" t="s">
        <v>3139</v>
      </c>
      <c r="B1525" s="2" t="s">
        <v>10046</v>
      </c>
      <c r="C1525" t="s">
        <v>16471</v>
      </c>
      <c r="D1525" t="s">
        <v>19148</v>
      </c>
      <c r="E1525" t="s">
        <v>20623</v>
      </c>
      <c r="F1525" t="s">
        <v>20624</v>
      </c>
      <c r="G1525">
        <v>2042</v>
      </c>
      <c r="H1525" t="s">
        <v>20643</v>
      </c>
      <c r="I1525" t="s">
        <v>20647</v>
      </c>
      <c r="J1525">
        <v>400</v>
      </c>
      <c r="K1525" t="s">
        <v>21867</v>
      </c>
      <c r="L1525">
        <v>52078</v>
      </c>
      <c r="M1525" t="s">
        <v>23525</v>
      </c>
      <c r="N1525" t="s">
        <v>24675</v>
      </c>
      <c r="O1525" t="s">
        <v>25889</v>
      </c>
      <c r="P1525" t="s">
        <v>27933</v>
      </c>
      <c r="Q1525" t="s">
        <v>29429</v>
      </c>
      <c r="R1525" t="s">
        <v>30232</v>
      </c>
      <c r="S1525">
        <v>22</v>
      </c>
      <c r="T1525">
        <v>9</v>
      </c>
      <c r="U1525">
        <v>400</v>
      </c>
      <c r="V1525">
        <v>6</v>
      </c>
    </row>
    <row r="1526" spans="1:22" x14ac:dyDescent="0.25">
      <c r="A1526" t="s">
        <v>3357</v>
      </c>
      <c r="B1526" s="2" t="s">
        <v>10262</v>
      </c>
      <c r="C1526" t="s">
        <v>16549</v>
      </c>
      <c r="D1526" t="s">
        <v>19227</v>
      </c>
      <c r="E1526" t="s">
        <v>20623</v>
      </c>
      <c r="F1526" t="s">
        <v>20624</v>
      </c>
      <c r="G1526">
        <v>2041</v>
      </c>
      <c r="H1526" t="s">
        <v>20642</v>
      </c>
      <c r="I1526" t="s">
        <v>20647</v>
      </c>
      <c r="J1526">
        <v>67</v>
      </c>
      <c r="K1526" t="s">
        <v>21945</v>
      </c>
      <c r="L1526">
        <v>30926</v>
      </c>
      <c r="M1526" t="s">
        <v>23976</v>
      </c>
      <c r="N1526" t="s">
        <v>24675</v>
      </c>
      <c r="O1526" t="s">
        <v>25966</v>
      </c>
      <c r="P1526" t="s">
        <v>14542</v>
      </c>
      <c r="Q1526" t="s">
        <v>29481</v>
      </c>
      <c r="R1526" t="s">
        <v>30232</v>
      </c>
      <c r="S1526">
        <v>4</v>
      </c>
      <c r="T1526">
        <v>7</v>
      </c>
      <c r="U1526">
        <v>67</v>
      </c>
      <c r="V1526">
        <v>0</v>
      </c>
    </row>
    <row r="1527" spans="1:22" x14ac:dyDescent="0.25">
      <c r="A1527" t="s">
        <v>1776</v>
      </c>
      <c r="B1527" s="2" t="s">
        <v>8685</v>
      </c>
    </row>
    <row r="1528" spans="1:22" x14ac:dyDescent="0.25">
      <c r="A1528" t="s">
        <v>4398</v>
      </c>
      <c r="B1528" s="2" t="s">
        <v>11300</v>
      </c>
    </row>
    <row r="1529" spans="1:22" x14ac:dyDescent="0.25">
      <c r="A1529" t="s">
        <v>5507</v>
      </c>
      <c r="B1529" s="2" t="s">
        <v>12403</v>
      </c>
      <c r="C1529" t="s">
        <v>17376</v>
      </c>
      <c r="D1529" t="s">
        <v>20079</v>
      </c>
      <c r="E1529" t="s">
        <v>20623</v>
      </c>
      <c r="F1529" t="s">
        <v>20627</v>
      </c>
      <c r="G1529">
        <v>4531</v>
      </c>
      <c r="H1529" t="s">
        <v>20642</v>
      </c>
      <c r="I1529" t="s">
        <v>20647</v>
      </c>
      <c r="J1529">
        <v>204</v>
      </c>
      <c r="K1529" t="s">
        <v>22777</v>
      </c>
      <c r="L1529">
        <v>33611</v>
      </c>
      <c r="M1529" t="s">
        <v>23650</v>
      </c>
      <c r="N1529" t="s">
        <v>24675</v>
      </c>
      <c r="O1529" t="s">
        <v>26789</v>
      </c>
      <c r="P1529" t="s">
        <v>14952</v>
      </c>
      <c r="Q1529" t="s">
        <v>29934</v>
      </c>
      <c r="R1529" t="s">
        <v>30232</v>
      </c>
      <c r="S1529">
        <v>3</v>
      </c>
      <c r="T1529">
        <v>6</v>
      </c>
      <c r="U1529">
        <v>204</v>
      </c>
      <c r="V1529">
        <v>0</v>
      </c>
    </row>
    <row r="1530" spans="1:22" x14ac:dyDescent="0.25">
      <c r="A1530" t="s">
        <v>4806</v>
      </c>
      <c r="B1530" s="2" t="s">
        <v>11702</v>
      </c>
    </row>
    <row r="1531" spans="1:22" x14ac:dyDescent="0.25">
      <c r="A1531" t="s">
        <v>4629</v>
      </c>
      <c r="B1531" s="2" t="s">
        <v>11527</v>
      </c>
      <c r="C1531" t="s">
        <v>17039</v>
      </c>
      <c r="D1531" t="s">
        <v>19730</v>
      </c>
      <c r="E1531" t="s">
        <v>20623</v>
      </c>
      <c r="F1531" t="s">
        <v>20624</v>
      </c>
      <c r="G1531">
        <v>2120</v>
      </c>
      <c r="H1531" t="s">
        <v>20644</v>
      </c>
      <c r="I1531" t="s">
        <v>20647</v>
      </c>
      <c r="J1531">
        <v>194</v>
      </c>
      <c r="K1531" t="s">
        <v>22436</v>
      </c>
      <c r="L1531">
        <v>86150</v>
      </c>
      <c r="M1531" t="s">
        <v>23597</v>
      </c>
      <c r="N1531" t="s">
        <v>24675</v>
      </c>
      <c r="O1531" t="s">
        <v>26453</v>
      </c>
      <c r="P1531" t="s">
        <v>28214</v>
      </c>
      <c r="Q1531" t="s">
        <v>29753</v>
      </c>
      <c r="R1531" t="s">
        <v>30232</v>
      </c>
      <c r="S1531">
        <v>13</v>
      </c>
      <c r="T1531">
        <v>8</v>
      </c>
      <c r="U1531">
        <v>194</v>
      </c>
      <c r="V1531">
        <v>7</v>
      </c>
    </row>
    <row r="1532" spans="1:22" x14ac:dyDescent="0.25">
      <c r="A1532" t="s">
        <v>6789</v>
      </c>
      <c r="B1532" s="2" t="s">
        <v>13677</v>
      </c>
    </row>
    <row r="1533" spans="1:22" x14ac:dyDescent="0.25">
      <c r="A1533" t="s">
        <v>6755</v>
      </c>
      <c r="B1533" s="2" t="s">
        <v>13643</v>
      </c>
      <c r="C1533" t="s">
        <v>17846</v>
      </c>
      <c r="D1533" t="s">
        <v>20564</v>
      </c>
      <c r="E1533" t="s">
        <v>20623</v>
      </c>
      <c r="F1533" t="s">
        <v>20624</v>
      </c>
      <c r="G1533">
        <v>2651</v>
      </c>
      <c r="H1533" t="s">
        <v>20642</v>
      </c>
      <c r="I1533">
        <v>10578</v>
      </c>
      <c r="J1533">
        <v>65</v>
      </c>
      <c r="K1533" t="s">
        <v>23241</v>
      </c>
      <c r="L1533">
        <v>55545</v>
      </c>
      <c r="M1533" t="s">
        <v>23683</v>
      </c>
      <c r="N1533" t="s">
        <v>24675</v>
      </c>
      <c r="O1533" t="s">
        <v>27252</v>
      </c>
      <c r="P1533" t="s">
        <v>15191</v>
      </c>
      <c r="Q1533" t="s">
        <v>30205</v>
      </c>
      <c r="R1533" t="s">
        <v>30232</v>
      </c>
      <c r="S1533">
        <v>4</v>
      </c>
      <c r="T1533">
        <v>7</v>
      </c>
      <c r="U1533">
        <v>65</v>
      </c>
      <c r="V1533">
        <v>1</v>
      </c>
    </row>
    <row r="1534" spans="1:22" x14ac:dyDescent="0.25">
      <c r="A1534" t="s">
        <v>1000</v>
      </c>
      <c r="B1534" s="2" t="s">
        <v>7909</v>
      </c>
    </row>
    <row r="1535" spans="1:22" x14ac:dyDescent="0.25">
      <c r="A1535" t="s">
        <v>3787</v>
      </c>
      <c r="B1535" s="2" t="s">
        <v>10689</v>
      </c>
    </row>
    <row r="1536" spans="1:22" x14ac:dyDescent="0.25">
      <c r="A1536" t="s">
        <v>284</v>
      </c>
      <c r="B1536" s="2" t="s">
        <v>7193</v>
      </c>
    </row>
    <row r="1537" spans="1:22" x14ac:dyDescent="0.25">
      <c r="A1537" t="s">
        <v>1154</v>
      </c>
      <c r="B1537" s="2" t="s">
        <v>8063</v>
      </c>
      <c r="C1537" t="s">
        <v>15708</v>
      </c>
      <c r="D1537" t="s">
        <v>18365</v>
      </c>
      <c r="E1537" t="s">
        <v>20623</v>
      </c>
      <c r="F1537" t="s">
        <v>20624</v>
      </c>
      <c r="G1537">
        <v>2229</v>
      </c>
      <c r="H1537" t="s">
        <v>20642</v>
      </c>
      <c r="I1537" t="s">
        <v>20647</v>
      </c>
      <c r="J1537">
        <v>77</v>
      </c>
      <c r="K1537" t="s">
        <v>21106</v>
      </c>
      <c r="L1537">
        <v>57339</v>
      </c>
      <c r="M1537" t="s">
        <v>23676</v>
      </c>
      <c r="N1537" t="s">
        <v>24675</v>
      </c>
      <c r="O1537" t="s">
        <v>25126</v>
      </c>
      <c r="P1537" t="s">
        <v>27550</v>
      </c>
      <c r="Q1537" t="s">
        <v>28964</v>
      </c>
      <c r="R1537" t="s">
        <v>30232</v>
      </c>
      <c r="S1537">
        <v>7</v>
      </c>
      <c r="T1537">
        <v>7</v>
      </c>
      <c r="U1537">
        <v>77</v>
      </c>
      <c r="V1537">
        <v>2</v>
      </c>
    </row>
    <row r="1538" spans="1:22" x14ac:dyDescent="0.25">
      <c r="A1538" t="s">
        <v>1807</v>
      </c>
      <c r="B1538" s="2" t="s">
        <v>8716</v>
      </c>
      <c r="C1538" t="s">
        <v>15959</v>
      </c>
      <c r="D1538" t="s">
        <v>18619</v>
      </c>
      <c r="E1538" t="s">
        <v>20623</v>
      </c>
      <c r="F1538" t="s">
        <v>20624</v>
      </c>
      <c r="G1538">
        <v>2573</v>
      </c>
      <c r="H1538" t="s">
        <v>20642</v>
      </c>
      <c r="I1538">
        <v>44940</v>
      </c>
      <c r="J1538">
        <v>300</v>
      </c>
      <c r="K1538" t="s">
        <v>21353</v>
      </c>
      <c r="L1538">
        <v>29223</v>
      </c>
      <c r="M1538" t="s">
        <v>23823</v>
      </c>
      <c r="N1538" t="s">
        <v>24675</v>
      </c>
      <c r="O1538" t="s">
        <v>25374</v>
      </c>
      <c r="P1538" t="s">
        <v>27680</v>
      </c>
      <c r="Q1538" t="s">
        <v>29111</v>
      </c>
      <c r="R1538" t="s">
        <v>30232</v>
      </c>
      <c r="S1538">
        <v>10</v>
      </c>
      <c r="T1538">
        <v>3</v>
      </c>
      <c r="U1538">
        <v>300</v>
      </c>
      <c r="V1538">
        <v>0</v>
      </c>
    </row>
    <row r="1539" spans="1:22" x14ac:dyDescent="0.25">
      <c r="A1539" t="s">
        <v>5396</v>
      </c>
      <c r="B1539" s="2" t="s">
        <v>12292</v>
      </c>
      <c r="C1539" t="s">
        <v>17328</v>
      </c>
      <c r="D1539" t="s">
        <v>20029</v>
      </c>
      <c r="E1539" t="s">
        <v>20623</v>
      </c>
      <c r="F1539" t="s">
        <v>20624</v>
      </c>
      <c r="G1539">
        <v>2042</v>
      </c>
      <c r="H1539" t="s">
        <v>20642</v>
      </c>
      <c r="I1539" t="s">
        <v>20647</v>
      </c>
      <c r="J1539">
        <v>23</v>
      </c>
      <c r="K1539" t="s">
        <v>22730</v>
      </c>
      <c r="L1539">
        <v>70771</v>
      </c>
      <c r="M1539" t="s">
        <v>23802</v>
      </c>
      <c r="N1539" t="s">
        <v>24675</v>
      </c>
      <c r="O1539" t="s">
        <v>26742</v>
      </c>
      <c r="P1539" t="s">
        <v>28368</v>
      </c>
      <c r="R1539" t="s">
        <v>30232</v>
      </c>
      <c r="S1539">
        <v>5</v>
      </c>
      <c r="T1539">
        <v>0</v>
      </c>
      <c r="U1539">
        <v>23</v>
      </c>
      <c r="V1539">
        <v>0</v>
      </c>
    </row>
    <row r="1540" spans="1:22" x14ac:dyDescent="0.25">
      <c r="A1540" t="s">
        <v>5710</v>
      </c>
      <c r="B1540" s="2" t="s">
        <v>12606</v>
      </c>
    </row>
    <row r="1541" spans="1:22" x14ac:dyDescent="0.25">
      <c r="A1541" t="s">
        <v>1750</v>
      </c>
      <c r="B1541" s="2" t="s">
        <v>8659</v>
      </c>
    </row>
    <row r="1542" spans="1:22" x14ac:dyDescent="0.25">
      <c r="A1542" t="s">
        <v>2023</v>
      </c>
      <c r="B1542" s="2" t="s">
        <v>8932</v>
      </c>
    </row>
    <row r="1543" spans="1:22" x14ac:dyDescent="0.25">
      <c r="A1543" t="s">
        <v>4411</v>
      </c>
      <c r="B1543" s="2" t="s">
        <v>11313</v>
      </c>
    </row>
    <row r="1544" spans="1:22" x14ac:dyDescent="0.25">
      <c r="A1544" t="s">
        <v>6438</v>
      </c>
      <c r="B1544" s="2" t="s">
        <v>13329</v>
      </c>
    </row>
    <row r="1545" spans="1:22" x14ac:dyDescent="0.25">
      <c r="A1545" t="s">
        <v>6559</v>
      </c>
      <c r="B1545" s="2" t="s">
        <v>13447</v>
      </c>
    </row>
    <row r="1546" spans="1:22" x14ac:dyDescent="0.25">
      <c r="A1546" t="s">
        <v>1571</v>
      </c>
      <c r="B1546" s="2" t="s">
        <v>8480</v>
      </c>
      <c r="C1546" t="s">
        <v>15873</v>
      </c>
      <c r="D1546" t="s">
        <v>18532</v>
      </c>
      <c r="E1546" t="s">
        <v>20623</v>
      </c>
      <c r="F1546" t="s">
        <v>20624</v>
      </c>
      <c r="G1546">
        <v>2059</v>
      </c>
      <c r="H1546" t="s">
        <v>20642</v>
      </c>
      <c r="I1546">
        <v>6235</v>
      </c>
      <c r="J1546">
        <v>48</v>
      </c>
      <c r="K1546" t="s">
        <v>21268</v>
      </c>
      <c r="L1546">
        <v>72555</v>
      </c>
      <c r="M1546" t="s">
        <v>23781</v>
      </c>
      <c r="N1546" t="s">
        <v>24675</v>
      </c>
      <c r="O1546" t="s">
        <v>25291</v>
      </c>
      <c r="P1546" t="s">
        <v>14186</v>
      </c>
      <c r="R1546" t="s">
        <v>30232</v>
      </c>
      <c r="S1546">
        <v>4</v>
      </c>
      <c r="T1546">
        <v>0</v>
      </c>
      <c r="U1546">
        <v>48</v>
      </c>
      <c r="V1546">
        <v>0</v>
      </c>
    </row>
    <row r="1547" spans="1:22" x14ac:dyDescent="0.25">
      <c r="A1547" t="s">
        <v>3856</v>
      </c>
      <c r="B1547" s="2" t="s">
        <v>10758</v>
      </c>
      <c r="C1547" t="s">
        <v>16743</v>
      </c>
      <c r="D1547" t="s">
        <v>19427</v>
      </c>
      <c r="E1547" t="s">
        <v>20623</v>
      </c>
      <c r="F1547" t="s">
        <v>20624</v>
      </c>
      <c r="G1547">
        <v>2593</v>
      </c>
      <c r="H1547" t="s">
        <v>20642</v>
      </c>
      <c r="I1547" t="s">
        <v>20647</v>
      </c>
      <c r="J1547">
        <v>83</v>
      </c>
      <c r="K1547" t="s">
        <v>20792</v>
      </c>
      <c r="L1547">
        <v>69234</v>
      </c>
      <c r="M1547" t="s">
        <v>24255</v>
      </c>
      <c r="N1547" t="s">
        <v>24675</v>
      </c>
      <c r="O1547" t="s">
        <v>26158</v>
      </c>
      <c r="P1547" t="s">
        <v>14650</v>
      </c>
      <c r="Q1547" t="s">
        <v>29579</v>
      </c>
      <c r="R1547" t="s">
        <v>30232</v>
      </c>
      <c r="S1547">
        <v>9</v>
      </c>
      <c r="T1547">
        <v>4</v>
      </c>
      <c r="U1547">
        <v>83</v>
      </c>
      <c r="V1547">
        <v>1</v>
      </c>
    </row>
    <row r="1548" spans="1:22" x14ac:dyDescent="0.25">
      <c r="A1548" t="s">
        <v>1900</v>
      </c>
      <c r="B1548" s="2" t="s">
        <v>8809</v>
      </c>
    </row>
    <row r="1549" spans="1:22" x14ac:dyDescent="0.25">
      <c r="A1549" t="s">
        <v>3070</v>
      </c>
      <c r="B1549" s="2" t="s">
        <v>9977</v>
      </c>
    </row>
    <row r="1550" spans="1:22" x14ac:dyDescent="0.25">
      <c r="A1550" t="s">
        <v>2942</v>
      </c>
      <c r="B1550" s="2" t="s">
        <v>9849</v>
      </c>
      <c r="C1550" t="s">
        <v>16403</v>
      </c>
      <c r="D1550" t="s">
        <v>19076</v>
      </c>
      <c r="E1550" t="s">
        <v>20623</v>
      </c>
      <c r="F1550" t="s">
        <v>20624</v>
      </c>
      <c r="G1550">
        <v>1721</v>
      </c>
      <c r="H1550" t="s">
        <v>20642</v>
      </c>
      <c r="I1550" t="s">
        <v>20647</v>
      </c>
      <c r="J1550">
        <v>80</v>
      </c>
      <c r="K1550" t="s">
        <v>21799</v>
      </c>
      <c r="L1550">
        <v>85551</v>
      </c>
      <c r="M1550" t="s">
        <v>23321</v>
      </c>
      <c r="N1550" t="s">
        <v>24675</v>
      </c>
      <c r="O1550" t="s">
        <v>25818</v>
      </c>
      <c r="P1550" t="s">
        <v>14462</v>
      </c>
      <c r="Q1550" t="s">
        <v>29388</v>
      </c>
      <c r="R1550" t="s">
        <v>30232</v>
      </c>
      <c r="S1550">
        <v>9</v>
      </c>
      <c r="T1550">
        <v>4</v>
      </c>
      <c r="U1550">
        <v>80</v>
      </c>
      <c r="V1550">
        <v>0</v>
      </c>
    </row>
    <row r="1551" spans="1:22" x14ac:dyDescent="0.25">
      <c r="A1551" t="s">
        <v>4524</v>
      </c>
      <c r="B1551" s="2" t="s">
        <v>11425</v>
      </c>
      <c r="C1551" t="s">
        <v>16995</v>
      </c>
      <c r="D1551" t="s">
        <v>19685</v>
      </c>
      <c r="E1551" t="s">
        <v>20623</v>
      </c>
      <c r="F1551" t="s">
        <v>20624</v>
      </c>
      <c r="G1551">
        <v>1071</v>
      </c>
      <c r="H1551" t="s">
        <v>20642</v>
      </c>
      <c r="I1551">
        <v>16000</v>
      </c>
      <c r="J1551">
        <v>210</v>
      </c>
      <c r="K1551" t="s">
        <v>22391</v>
      </c>
      <c r="L1551">
        <v>59457</v>
      </c>
      <c r="M1551" t="s">
        <v>24356</v>
      </c>
      <c r="N1551" t="s">
        <v>24675</v>
      </c>
      <c r="O1551" t="s">
        <v>26410</v>
      </c>
      <c r="P1551" t="s">
        <v>14767</v>
      </c>
      <c r="Q1551" t="s">
        <v>29723</v>
      </c>
      <c r="R1551" t="s">
        <v>30232</v>
      </c>
      <c r="S1551">
        <v>9</v>
      </c>
      <c r="T1551">
        <v>5</v>
      </c>
      <c r="U1551">
        <v>210</v>
      </c>
      <c r="V1551">
        <v>0</v>
      </c>
    </row>
    <row r="1552" spans="1:22" x14ac:dyDescent="0.25">
      <c r="A1552" t="s">
        <v>5445</v>
      </c>
      <c r="B1552" s="2" t="s">
        <v>12341</v>
      </c>
    </row>
    <row r="1553" spans="1:22" x14ac:dyDescent="0.25">
      <c r="A1553" t="s">
        <v>4121</v>
      </c>
      <c r="B1553" s="2" t="s">
        <v>11023</v>
      </c>
      <c r="C1553" t="s">
        <v>16832</v>
      </c>
      <c r="D1553" t="s">
        <v>19519</v>
      </c>
      <c r="E1553" t="s">
        <v>20623</v>
      </c>
      <c r="F1553" t="s">
        <v>20624</v>
      </c>
      <c r="G1553">
        <v>2612</v>
      </c>
      <c r="H1553" t="s">
        <v>20642</v>
      </c>
      <c r="I1553">
        <v>8921</v>
      </c>
      <c r="J1553">
        <v>76</v>
      </c>
      <c r="K1553" t="s">
        <v>22227</v>
      </c>
      <c r="L1553">
        <v>1237</v>
      </c>
      <c r="M1553" t="s">
        <v>23312</v>
      </c>
      <c r="N1553" t="s">
        <v>24675</v>
      </c>
      <c r="O1553" t="s">
        <v>26248</v>
      </c>
      <c r="P1553" t="s">
        <v>14691</v>
      </c>
      <c r="Q1553" t="s">
        <v>29642</v>
      </c>
      <c r="R1553" t="s">
        <v>30232</v>
      </c>
      <c r="S1553">
        <v>10</v>
      </c>
      <c r="T1553">
        <v>2</v>
      </c>
      <c r="U1553">
        <v>76</v>
      </c>
      <c r="V1553">
        <v>4</v>
      </c>
    </row>
    <row r="1554" spans="1:22" x14ac:dyDescent="0.25">
      <c r="A1554" t="s">
        <v>572</v>
      </c>
      <c r="B1554" s="2" t="s">
        <v>7481</v>
      </c>
    </row>
    <row r="1555" spans="1:22" x14ac:dyDescent="0.25">
      <c r="A1555" t="s">
        <v>3841</v>
      </c>
      <c r="B1555" s="2" t="s">
        <v>10743</v>
      </c>
      <c r="C1555" t="s">
        <v>16736</v>
      </c>
      <c r="D1555" t="s">
        <v>19419</v>
      </c>
      <c r="E1555" t="s">
        <v>20623</v>
      </c>
      <c r="F1555" t="s">
        <v>20624</v>
      </c>
      <c r="G1555">
        <v>2561</v>
      </c>
      <c r="H1555" t="s">
        <v>20642</v>
      </c>
      <c r="I1555" t="s">
        <v>20647</v>
      </c>
      <c r="J1555">
        <v>40</v>
      </c>
      <c r="K1555" t="s">
        <v>22132</v>
      </c>
      <c r="L1555">
        <v>1257</v>
      </c>
      <c r="M1555" t="s">
        <v>23312</v>
      </c>
      <c r="N1555" t="s">
        <v>24675</v>
      </c>
      <c r="O1555" t="s">
        <v>26150</v>
      </c>
      <c r="P1555" t="s">
        <v>14644</v>
      </c>
      <c r="R1555" t="s">
        <v>30232</v>
      </c>
      <c r="S1555">
        <v>4</v>
      </c>
      <c r="T1555">
        <v>0</v>
      </c>
      <c r="U1555">
        <v>40</v>
      </c>
      <c r="V1555">
        <v>0</v>
      </c>
    </row>
    <row r="1556" spans="1:22" x14ac:dyDescent="0.25">
      <c r="A1556" t="s">
        <v>1310</v>
      </c>
      <c r="B1556" s="2" t="s">
        <v>8219</v>
      </c>
    </row>
    <row r="1557" spans="1:22" x14ac:dyDescent="0.25">
      <c r="A1557" t="s">
        <v>1801</v>
      </c>
      <c r="B1557" s="2" t="s">
        <v>8710</v>
      </c>
    </row>
    <row r="1558" spans="1:22" x14ac:dyDescent="0.25">
      <c r="A1558" t="s">
        <v>6336</v>
      </c>
      <c r="B1558" s="2" t="s">
        <v>13227</v>
      </c>
    </row>
    <row r="1559" spans="1:22" x14ac:dyDescent="0.25">
      <c r="A1559" t="s">
        <v>295</v>
      </c>
      <c r="B1559" s="2" t="s">
        <v>7204</v>
      </c>
    </row>
    <row r="1560" spans="1:22" x14ac:dyDescent="0.25">
      <c r="A1560" t="s">
        <v>4335</v>
      </c>
      <c r="B1560" s="2" t="s">
        <v>11237</v>
      </c>
      <c r="C1560" t="s">
        <v>16918</v>
      </c>
      <c r="D1560" t="s">
        <v>19607</v>
      </c>
      <c r="E1560" t="s">
        <v>20623</v>
      </c>
      <c r="F1560" t="s">
        <v>20627</v>
      </c>
      <c r="G1560">
        <v>4639</v>
      </c>
      <c r="H1560" t="s">
        <v>20642</v>
      </c>
      <c r="I1560" t="s">
        <v>20647</v>
      </c>
      <c r="J1560">
        <v>25</v>
      </c>
      <c r="K1560" t="s">
        <v>21725</v>
      </c>
      <c r="L1560">
        <v>57223</v>
      </c>
      <c r="M1560" t="s">
        <v>24006</v>
      </c>
      <c r="N1560" t="s">
        <v>24675</v>
      </c>
      <c r="O1560" t="s">
        <v>26334</v>
      </c>
      <c r="P1560" t="s">
        <v>14737</v>
      </c>
      <c r="Q1560" t="s">
        <v>29683</v>
      </c>
      <c r="R1560" t="s">
        <v>30232</v>
      </c>
      <c r="S1560">
        <v>5</v>
      </c>
      <c r="T1560">
        <v>16</v>
      </c>
      <c r="U1560">
        <v>25</v>
      </c>
      <c r="V1560">
        <v>2</v>
      </c>
    </row>
    <row r="1561" spans="1:22" x14ac:dyDescent="0.25">
      <c r="A1561" t="s">
        <v>4813</v>
      </c>
      <c r="B1561" s="2" t="s">
        <v>11709</v>
      </c>
    </row>
    <row r="1562" spans="1:22" x14ac:dyDescent="0.25">
      <c r="A1562" t="s">
        <v>1344</v>
      </c>
      <c r="B1562" s="2" t="s">
        <v>8253</v>
      </c>
      <c r="C1562" t="s">
        <v>15774</v>
      </c>
      <c r="D1562" t="s">
        <v>18432</v>
      </c>
      <c r="E1562" t="s">
        <v>20623</v>
      </c>
      <c r="F1562" t="s">
        <v>20625</v>
      </c>
      <c r="G1562">
        <v>7022</v>
      </c>
      <c r="H1562" t="s">
        <v>20642</v>
      </c>
      <c r="I1562" t="s">
        <v>20647</v>
      </c>
      <c r="J1562">
        <v>39</v>
      </c>
      <c r="K1562" t="s">
        <v>21172</v>
      </c>
      <c r="L1562">
        <v>80807</v>
      </c>
      <c r="M1562" t="s">
        <v>23403</v>
      </c>
      <c r="N1562" t="s">
        <v>24675</v>
      </c>
      <c r="O1562" t="s">
        <v>25192</v>
      </c>
      <c r="P1562" t="s">
        <v>27588</v>
      </c>
      <c r="R1562" t="s">
        <v>30232</v>
      </c>
      <c r="S1562">
        <v>1</v>
      </c>
      <c r="T1562">
        <v>2</v>
      </c>
      <c r="U1562">
        <v>39</v>
      </c>
      <c r="V1562">
        <v>0</v>
      </c>
    </row>
    <row r="1563" spans="1:22" x14ac:dyDescent="0.25">
      <c r="A1563" t="s">
        <v>4879</v>
      </c>
      <c r="B1563" s="2" t="s">
        <v>11775</v>
      </c>
    </row>
    <row r="1564" spans="1:22" x14ac:dyDescent="0.25">
      <c r="A1564" t="s">
        <v>3775</v>
      </c>
      <c r="B1564" s="2" t="s">
        <v>10677</v>
      </c>
    </row>
    <row r="1565" spans="1:22" x14ac:dyDescent="0.25">
      <c r="A1565" t="s">
        <v>2553</v>
      </c>
      <c r="B1565" s="2" t="s">
        <v>9461</v>
      </c>
    </row>
    <row r="1566" spans="1:22" x14ac:dyDescent="0.25">
      <c r="A1566" t="s">
        <v>1945</v>
      </c>
      <c r="B1566" s="2" t="s">
        <v>8854</v>
      </c>
    </row>
    <row r="1567" spans="1:22" x14ac:dyDescent="0.25">
      <c r="A1567" t="s">
        <v>326</v>
      </c>
      <c r="B1567" s="2" t="s">
        <v>7235</v>
      </c>
      <c r="C1567" t="s">
        <v>15373</v>
      </c>
      <c r="D1567" t="s">
        <v>18025</v>
      </c>
      <c r="E1567" t="s">
        <v>20623</v>
      </c>
      <c r="F1567" t="s">
        <v>20624</v>
      </c>
      <c r="G1567">
        <v>1812</v>
      </c>
      <c r="H1567" t="s">
        <v>20643</v>
      </c>
      <c r="I1567" t="s">
        <v>20647</v>
      </c>
      <c r="J1567">
        <v>30</v>
      </c>
      <c r="K1567" t="s">
        <v>20770</v>
      </c>
      <c r="L1567">
        <v>55130</v>
      </c>
      <c r="M1567" t="s">
        <v>23412</v>
      </c>
      <c r="N1567" t="s">
        <v>24675</v>
      </c>
      <c r="O1567" t="s">
        <v>24797</v>
      </c>
      <c r="P1567" t="s">
        <v>27362</v>
      </c>
      <c r="Q1567" t="s">
        <v>28746</v>
      </c>
      <c r="R1567" t="s">
        <v>30234</v>
      </c>
      <c r="S1567">
        <v>4</v>
      </c>
      <c r="T1567">
        <v>2</v>
      </c>
      <c r="U1567">
        <v>30</v>
      </c>
      <c r="V1567">
        <v>0</v>
      </c>
    </row>
    <row r="1568" spans="1:22" x14ac:dyDescent="0.25">
      <c r="A1568" t="s">
        <v>6666</v>
      </c>
      <c r="B1568" s="2" t="s">
        <v>13554</v>
      </c>
      <c r="C1568" t="s">
        <v>17821</v>
      </c>
      <c r="D1568" t="s">
        <v>20536</v>
      </c>
      <c r="E1568" t="s">
        <v>20623</v>
      </c>
      <c r="F1568" t="s">
        <v>20624</v>
      </c>
      <c r="G1568">
        <v>3320</v>
      </c>
      <c r="H1568" t="s">
        <v>20642</v>
      </c>
      <c r="I1568">
        <v>4200</v>
      </c>
      <c r="J1568">
        <v>21</v>
      </c>
      <c r="K1568" t="s">
        <v>23214</v>
      </c>
      <c r="L1568">
        <v>73765</v>
      </c>
      <c r="M1568" t="s">
        <v>24379</v>
      </c>
      <c r="N1568" t="s">
        <v>24675</v>
      </c>
      <c r="O1568" t="s">
        <v>27225</v>
      </c>
      <c r="P1568" t="s">
        <v>15179</v>
      </c>
      <c r="R1568" t="s">
        <v>30232</v>
      </c>
      <c r="S1568">
        <v>2</v>
      </c>
      <c r="T1568">
        <v>5</v>
      </c>
      <c r="U1568">
        <v>21</v>
      </c>
      <c r="V1568">
        <v>0</v>
      </c>
    </row>
    <row r="1569" spans="1:22" x14ac:dyDescent="0.25">
      <c r="A1569" t="s">
        <v>6592</v>
      </c>
      <c r="B1569" s="2" t="s">
        <v>13480</v>
      </c>
    </row>
    <row r="1570" spans="1:22" x14ac:dyDescent="0.25">
      <c r="A1570" t="s">
        <v>5423</v>
      </c>
      <c r="B1570" s="2" t="s">
        <v>12319</v>
      </c>
      <c r="C1570" t="s">
        <v>17337</v>
      </c>
      <c r="D1570" t="s">
        <v>20038</v>
      </c>
      <c r="E1570" t="s">
        <v>20623</v>
      </c>
      <c r="F1570" t="s">
        <v>20624</v>
      </c>
      <c r="G1570">
        <v>1812</v>
      </c>
      <c r="H1570" t="s">
        <v>20642</v>
      </c>
      <c r="I1570" t="s">
        <v>20647</v>
      </c>
      <c r="J1570">
        <v>40</v>
      </c>
      <c r="K1570" t="s">
        <v>22739</v>
      </c>
      <c r="L1570">
        <v>73312</v>
      </c>
      <c r="M1570" t="s">
        <v>23862</v>
      </c>
      <c r="N1570" t="s">
        <v>24675</v>
      </c>
      <c r="O1570" t="s">
        <v>26749</v>
      </c>
      <c r="P1570" t="s">
        <v>28369</v>
      </c>
      <c r="Q1570" t="s">
        <v>28854</v>
      </c>
      <c r="R1570" t="s">
        <v>30232</v>
      </c>
      <c r="S1570">
        <v>1</v>
      </c>
      <c r="T1570">
        <v>3</v>
      </c>
      <c r="U1570">
        <v>40</v>
      </c>
      <c r="V1570">
        <v>0</v>
      </c>
    </row>
    <row r="1571" spans="1:22" x14ac:dyDescent="0.25">
      <c r="A1571" t="s">
        <v>2022</v>
      </c>
      <c r="B1571" s="2" t="s">
        <v>8931</v>
      </c>
    </row>
    <row r="1572" spans="1:22" x14ac:dyDescent="0.25">
      <c r="A1572" t="s">
        <v>5082</v>
      </c>
      <c r="B1572" s="2" t="s">
        <v>11978</v>
      </c>
    </row>
    <row r="1573" spans="1:22" x14ac:dyDescent="0.25">
      <c r="A1573" t="s">
        <v>3094</v>
      </c>
      <c r="B1573" s="2" t="s">
        <v>10001</v>
      </c>
    </row>
    <row r="1574" spans="1:22" x14ac:dyDescent="0.25">
      <c r="A1574" t="s">
        <v>1648</v>
      </c>
      <c r="B1574" s="2" t="s">
        <v>8557</v>
      </c>
    </row>
    <row r="1575" spans="1:22" x14ac:dyDescent="0.25">
      <c r="A1575" t="s">
        <v>2133</v>
      </c>
      <c r="B1575" s="2" t="s">
        <v>9042</v>
      </c>
    </row>
    <row r="1576" spans="1:22" x14ac:dyDescent="0.25">
      <c r="A1576" t="s">
        <v>3397</v>
      </c>
      <c r="B1576" s="2" t="s">
        <v>10302</v>
      </c>
      <c r="C1576" t="s">
        <v>16568</v>
      </c>
      <c r="D1576" t="s">
        <v>19246</v>
      </c>
      <c r="E1576" t="s">
        <v>20623</v>
      </c>
      <c r="F1576" t="s">
        <v>20624</v>
      </c>
      <c r="G1576">
        <v>1812</v>
      </c>
      <c r="H1576" t="s">
        <v>20642</v>
      </c>
      <c r="I1576" t="s">
        <v>20647</v>
      </c>
      <c r="J1576">
        <v>42</v>
      </c>
      <c r="K1576" t="s">
        <v>21964</v>
      </c>
      <c r="L1576">
        <v>64372</v>
      </c>
      <c r="M1576" t="s">
        <v>23806</v>
      </c>
      <c r="N1576" t="s">
        <v>24675</v>
      </c>
      <c r="O1576" t="s">
        <v>25985</v>
      </c>
      <c r="P1576" t="s">
        <v>15232</v>
      </c>
      <c r="Q1576" t="s">
        <v>29492</v>
      </c>
      <c r="R1576" t="s">
        <v>30232</v>
      </c>
      <c r="S1576">
        <v>3</v>
      </c>
      <c r="T1576">
        <v>0</v>
      </c>
      <c r="U1576">
        <v>42</v>
      </c>
      <c r="V1576">
        <v>0</v>
      </c>
    </row>
    <row r="1577" spans="1:22" x14ac:dyDescent="0.25">
      <c r="A1577" t="s">
        <v>5871</v>
      </c>
      <c r="B1577" s="2" t="s">
        <v>12766</v>
      </c>
    </row>
    <row r="1578" spans="1:22" x14ac:dyDescent="0.25">
      <c r="A1578" t="s">
        <v>1451</v>
      </c>
      <c r="B1578" s="2" t="s">
        <v>8360</v>
      </c>
    </row>
    <row r="1579" spans="1:22" x14ac:dyDescent="0.25">
      <c r="A1579" t="s">
        <v>5392</v>
      </c>
      <c r="B1579" s="2" t="s">
        <v>12288</v>
      </c>
      <c r="C1579" t="s">
        <v>17327</v>
      </c>
      <c r="D1579" t="s">
        <v>20028</v>
      </c>
      <c r="E1579" t="s">
        <v>20623</v>
      </c>
      <c r="F1579" t="s">
        <v>20624</v>
      </c>
      <c r="G1579">
        <v>1812</v>
      </c>
      <c r="H1579" t="s">
        <v>20642</v>
      </c>
      <c r="I1579" t="s">
        <v>20647</v>
      </c>
      <c r="J1579">
        <v>70</v>
      </c>
      <c r="K1579" t="s">
        <v>22729</v>
      </c>
      <c r="L1579">
        <v>40589</v>
      </c>
      <c r="M1579" t="s">
        <v>23305</v>
      </c>
      <c r="N1579" t="s">
        <v>24675</v>
      </c>
      <c r="O1579" t="s">
        <v>26741</v>
      </c>
      <c r="P1579" t="s">
        <v>14930</v>
      </c>
      <c r="Q1579" t="s">
        <v>29492</v>
      </c>
      <c r="R1579" t="s">
        <v>30232</v>
      </c>
      <c r="S1579">
        <v>8</v>
      </c>
      <c r="T1579">
        <v>2</v>
      </c>
      <c r="U1579">
        <v>70</v>
      </c>
      <c r="V1579">
        <v>1</v>
      </c>
    </row>
    <row r="1580" spans="1:22" x14ac:dyDescent="0.25">
      <c r="A1580" t="s">
        <v>2441</v>
      </c>
      <c r="B1580" s="2" t="s">
        <v>9349</v>
      </c>
    </row>
    <row r="1581" spans="1:22" x14ac:dyDescent="0.25">
      <c r="A1581" t="s">
        <v>5988</v>
      </c>
      <c r="B1581" s="2" t="s">
        <v>12883</v>
      </c>
      <c r="C1581" t="s">
        <v>17546</v>
      </c>
      <c r="D1581" t="s">
        <v>20255</v>
      </c>
      <c r="E1581" t="s">
        <v>20623</v>
      </c>
      <c r="F1581" t="s">
        <v>20626</v>
      </c>
      <c r="G1581">
        <v>4399</v>
      </c>
      <c r="H1581" t="s">
        <v>20642</v>
      </c>
      <c r="I1581">
        <v>5143</v>
      </c>
      <c r="J1581">
        <v>21</v>
      </c>
      <c r="K1581" t="s">
        <v>22950</v>
      </c>
      <c r="L1581">
        <v>67435</v>
      </c>
      <c r="M1581" t="s">
        <v>23592</v>
      </c>
      <c r="N1581" t="s">
        <v>24675</v>
      </c>
      <c r="O1581" t="s">
        <v>26961</v>
      </c>
      <c r="P1581" t="s">
        <v>28476</v>
      </c>
      <c r="R1581" t="s">
        <v>30232</v>
      </c>
      <c r="S1581">
        <v>4</v>
      </c>
      <c r="T1581">
        <v>6</v>
      </c>
      <c r="U1581">
        <v>21</v>
      </c>
      <c r="V1581">
        <v>1</v>
      </c>
    </row>
    <row r="1582" spans="1:22" x14ac:dyDescent="0.25">
      <c r="A1582" t="s">
        <v>93</v>
      </c>
      <c r="B1582" s="2" t="s">
        <v>7002</v>
      </c>
    </row>
    <row r="1583" spans="1:22" x14ac:dyDescent="0.25">
      <c r="A1583" t="s">
        <v>1379</v>
      </c>
      <c r="B1583" s="2" t="s">
        <v>8288</v>
      </c>
      <c r="C1583" t="s">
        <v>15787</v>
      </c>
      <c r="D1583" t="s">
        <v>18446</v>
      </c>
      <c r="E1583" t="s">
        <v>20623</v>
      </c>
      <c r="F1583" t="s">
        <v>20626</v>
      </c>
      <c r="G1583">
        <v>4322</v>
      </c>
      <c r="H1583" t="s">
        <v>20642</v>
      </c>
      <c r="I1583" t="s">
        <v>20647</v>
      </c>
      <c r="J1583">
        <v>158</v>
      </c>
      <c r="K1583" t="s">
        <v>21185</v>
      </c>
      <c r="L1583">
        <v>84036</v>
      </c>
      <c r="M1583" t="s">
        <v>23734</v>
      </c>
      <c r="N1583" t="s">
        <v>24675</v>
      </c>
      <c r="O1583" t="s">
        <v>25206</v>
      </c>
      <c r="P1583" t="s">
        <v>14149</v>
      </c>
      <c r="Q1583" t="s">
        <v>29011</v>
      </c>
      <c r="R1583" t="s">
        <v>30232</v>
      </c>
      <c r="S1583">
        <v>3</v>
      </c>
      <c r="T1583">
        <v>2</v>
      </c>
      <c r="U1583">
        <v>158</v>
      </c>
      <c r="V1583">
        <v>0</v>
      </c>
    </row>
    <row r="1584" spans="1:22" x14ac:dyDescent="0.25">
      <c r="A1584" t="s">
        <v>6474</v>
      </c>
      <c r="B1584" s="2" t="s">
        <v>13365</v>
      </c>
    </row>
    <row r="1585" spans="1:22" x14ac:dyDescent="0.25">
      <c r="A1585" t="s">
        <v>642</v>
      </c>
      <c r="B1585" s="2" t="s">
        <v>7551</v>
      </c>
      <c r="C1585" t="s">
        <v>15500</v>
      </c>
      <c r="D1585" t="s">
        <v>18154</v>
      </c>
      <c r="E1585" t="s">
        <v>20623</v>
      </c>
      <c r="F1585" t="s">
        <v>20624</v>
      </c>
      <c r="G1585">
        <v>2620</v>
      </c>
      <c r="H1585" t="s">
        <v>20642</v>
      </c>
      <c r="I1585">
        <v>57578</v>
      </c>
      <c r="J1585">
        <v>210</v>
      </c>
      <c r="K1585" t="s">
        <v>20900</v>
      </c>
      <c r="L1585">
        <v>52076</v>
      </c>
      <c r="M1585" t="s">
        <v>23525</v>
      </c>
      <c r="N1585" t="s">
        <v>24675</v>
      </c>
      <c r="O1585" t="s">
        <v>24922</v>
      </c>
      <c r="P1585" t="s">
        <v>27435</v>
      </c>
      <c r="Q1585" t="s">
        <v>28831</v>
      </c>
      <c r="R1585" t="s">
        <v>30232</v>
      </c>
      <c r="S1585">
        <v>8</v>
      </c>
      <c r="T1585">
        <v>8</v>
      </c>
      <c r="U1585">
        <v>210</v>
      </c>
      <c r="V1585">
        <v>6</v>
      </c>
    </row>
    <row r="1586" spans="1:22" x14ac:dyDescent="0.25">
      <c r="A1586" t="s">
        <v>3913</v>
      </c>
      <c r="B1586" s="2" t="s">
        <v>10815</v>
      </c>
    </row>
    <row r="1587" spans="1:22" x14ac:dyDescent="0.25">
      <c r="A1587" t="s">
        <v>2058</v>
      </c>
      <c r="B1587" s="2" t="s">
        <v>8967</v>
      </c>
      <c r="C1587" t="s">
        <v>16057</v>
      </c>
      <c r="D1587" t="s">
        <v>18721</v>
      </c>
      <c r="E1587" t="s">
        <v>20623</v>
      </c>
      <c r="F1587" t="s">
        <v>20627</v>
      </c>
      <c r="G1587">
        <v>4646</v>
      </c>
      <c r="H1587" t="s">
        <v>20642</v>
      </c>
      <c r="I1587">
        <v>51118</v>
      </c>
      <c r="J1587">
        <v>215</v>
      </c>
      <c r="K1587" t="s">
        <v>21452</v>
      </c>
      <c r="L1587">
        <v>97708</v>
      </c>
      <c r="M1587" t="s">
        <v>23908</v>
      </c>
      <c r="N1587" t="s">
        <v>24675</v>
      </c>
      <c r="O1587" t="s">
        <v>25474</v>
      </c>
      <c r="P1587" t="s">
        <v>14285</v>
      </c>
      <c r="Q1587" t="s">
        <v>29174</v>
      </c>
      <c r="R1587" t="s">
        <v>30232</v>
      </c>
      <c r="S1587">
        <v>12</v>
      </c>
      <c r="T1587">
        <v>12</v>
      </c>
      <c r="U1587">
        <v>215</v>
      </c>
      <c r="V1587">
        <v>8</v>
      </c>
    </row>
    <row r="1588" spans="1:22" x14ac:dyDescent="0.25">
      <c r="A1588" t="s">
        <v>934</v>
      </c>
      <c r="B1588" s="2" t="s">
        <v>7843</v>
      </c>
    </row>
    <row r="1589" spans="1:22" x14ac:dyDescent="0.25">
      <c r="A1589" t="s">
        <v>3125</v>
      </c>
      <c r="B1589" s="2" t="s">
        <v>10032</v>
      </c>
      <c r="C1589" t="s">
        <v>16467</v>
      </c>
      <c r="D1589" t="s">
        <v>19144</v>
      </c>
      <c r="E1589" t="s">
        <v>20623</v>
      </c>
      <c r="F1589" t="s">
        <v>20624</v>
      </c>
      <c r="G1589">
        <v>1089</v>
      </c>
      <c r="H1589" t="s">
        <v>20642</v>
      </c>
      <c r="I1589" t="s">
        <v>20647</v>
      </c>
      <c r="J1589">
        <v>69</v>
      </c>
      <c r="K1589" t="s">
        <v>21863</v>
      </c>
      <c r="L1589">
        <v>32107</v>
      </c>
      <c r="M1589" t="s">
        <v>23574</v>
      </c>
      <c r="N1589" t="s">
        <v>24675</v>
      </c>
      <c r="O1589" t="s">
        <v>25885</v>
      </c>
      <c r="P1589" t="s">
        <v>27930</v>
      </c>
      <c r="Q1589" t="s">
        <v>29427</v>
      </c>
      <c r="R1589" t="s">
        <v>30232</v>
      </c>
      <c r="S1589">
        <v>9</v>
      </c>
      <c r="T1589">
        <v>3</v>
      </c>
      <c r="U1589">
        <v>69</v>
      </c>
      <c r="V1589">
        <v>0</v>
      </c>
    </row>
    <row r="1590" spans="1:22" x14ac:dyDescent="0.25">
      <c r="A1590" t="s">
        <v>1253</v>
      </c>
      <c r="B1590" s="2" t="s">
        <v>8162</v>
      </c>
      <c r="C1590" t="s">
        <v>15748</v>
      </c>
      <c r="D1590" t="s">
        <v>18405</v>
      </c>
      <c r="E1590" t="s">
        <v>20623</v>
      </c>
      <c r="F1590" t="s">
        <v>20624</v>
      </c>
      <c r="G1590">
        <v>2599</v>
      </c>
      <c r="H1590" t="s">
        <v>20642</v>
      </c>
      <c r="I1590" t="s">
        <v>20647</v>
      </c>
      <c r="J1590">
        <v>82</v>
      </c>
      <c r="K1590" t="s">
        <v>21145</v>
      </c>
      <c r="L1590">
        <v>58453</v>
      </c>
      <c r="M1590" t="s">
        <v>23705</v>
      </c>
      <c r="N1590" t="s">
        <v>24675</v>
      </c>
      <c r="O1590" t="s">
        <v>25165</v>
      </c>
      <c r="P1590" t="s">
        <v>27571</v>
      </c>
      <c r="Q1590" t="s">
        <v>28986</v>
      </c>
      <c r="R1590" t="s">
        <v>30232</v>
      </c>
      <c r="S1590">
        <v>6</v>
      </c>
      <c r="T1590">
        <v>8</v>
      </c>
      <c r="U1590">
        <v>82</v>
      </c>
      <c r="V1590">
        <v>0</v>
      </c>
    </row>
    <row r="1591" spans="1:22" x14ac:dyDescent="0.25">
      <c r="A1591" t="s">
        <v>2020</v>
      </c>
      <c r="B1591" s="2" t="s">
        <v>8929</v>
      </c>
      <c r="C1591" t="s">
        <v>16047</v>
      </c>
      <c r="D1591" t="s">
        <v>18711</v>
      </c>
      <c r="E1591" t="s">
        <v>20623</v>
      </c>
      <c r="F1591" t="s">
        <v>20624</v>
      </c>
      <c r="G1591">
        <v>1624</v>
      </c>
      <c r="H1591" t="s">
        <v>20643</v>
      </c>
      <c r="I1591" t="s">
        <v>20647</v>
      </c>
      <c r="J1591">
        <v>82</v>
      </c>
      <c r="K1591" t="s">
        <v>21442</v>
      </c>
      <c r="L1591">
        <v>9125</v>
      </c>
      <c r="M1591" t="s">
        <v>23323</v>
      </c>
      <c r="N1591" t="s">
        <v>24675</v>
      </c>
      <c r="O1591" t="s">
        <v>25464</v>
      </c>
      <c r="P1591" t="s">
        <v>27724</v>
      </c>
      <c r="Q1591" t="s">
        <v>29168</v>
      </c>
      <c r="R1591" t="s">
        <v>30232</v>
      </c>
      <c r="S1591">
        <v>9</v>
      </c>
      <c r="T1591">
        <v>87</v>
      </c>
      <c r="U1591">
        <v>82</v>
      </c>
      <c r="V1591">
        <v>0</v>
      </c>
    </row>
    <row r="1592" spans="1:22" x14ac:dyDescent="0.25">
      <c r="A1592" t="s">
        <v>5985</v>
      </c>
      <c r="B1592" s="2" t="s">
        <v>12880</v>
      </c>
    </row>
    <row r="1593" spans="1:22" x14ac:dyDescent="0.25">
      <c r="A1593" t="s">
        <v>5189</v>
      </c>
      <c r="B1593" s="2" t="s">
        <v>12085</v>
      </c>
      <c r="C1593" t="s">
        <v>17250</v>
      </c>
      <c r="D1593" t="s">
        <v>19950</v>
      </c>
      <c r="E1593" t="s">
        <v>20623</v>
      </c>
      <c r="F1593" t="s">
        <v>20624</v>
      </c>
      <c r="G1593">
        <v>2821</v>
      </c>
      <c r="H1593" t="s">
        <v>20643</v>
      </c>
      <c r="I1593" t="s">
        <v>20647</v>
      </c>
      <c r="J1593">
        <v>460</v>
      </c>
      <c r="K1593" t="s">
        <v>22651</v>
      </c>
      <c r="L1593">
        <v>73660</v>
      </c>
      <c r="M1593" t="s">
        <v>23835</v>
      </c>
      <c r="N1593" t="s">
        <v>24675</v>
      </c>
      <c r="O1593" t="s">
        <v>26665</v>
      </c>
      <c r="P1593" t="s">
        <v>14890</v>
      </c>
      <c r="Q1593" t="s">
        <v>29868</v>
      </c>
      <c r="R1593" t="s">
        <v>30232</v>
      </c>
      <c r="S1593">
        <v>17</v>
      </c>
      <c r="T1593">
        <v>20</v>
      </c>
      <c r="U1593">
        <v>460</v>
      </c>
      <c r="V1593">
        <v>5</v>
      </c>
    </row>
    <row r="1594" spans="1:22" x14ac:dyDescent="0.25">
      <c r="A1594" t="s">
        <v>974</v>
      </c>
      <c r="B1594" s="2" t="s">
        <v>7883</v>
      </c>
    </row>
    <row r="1595" spans="1:22" x14ac:dyDescent="0.25">
      <c r="A1595" t="s">
        <v>5569</v>
      </c>
      <c r="B1595" s="2" t="s">
        <v>12465</v>
      </c>
      <c r="C1595" t="s">
        <v>17401</v>
      </c>
      <c r="D1595" t="s">
        <v>20104</v>
      </c>
      <c r="E1595" t="s">
        <v>20623</v>
      </c>
      <c r="F1595" t="s">
        <v>20627</v>
      </c>
      <c r="G1595">
        <v>4672</v>
      </c>
      <c r="H1595" t="s">
        <v>20642</v>
      </c>
      <c r="I1595" t="s">
        <v>20647</v>
      </c>
      <c r="J1595">
        <v>39</v>
      </c>
      <c r="K1595" t="s">
        <v>22802</v>
      </c>
      <c r="L1595">
        <v>48155</v>
      </c>
      <c r="M1595" t="s">
        <v>23393</v>
      </c>
      <c r="N1595" t="s">
        <v>24675</v>
      </c>
      <c r="O1595" t="s">
        <v>26814</v>
      </c>
      <c r="P1595" t="s">
        <v>14964</v>
      </c>
      <c r="Q1595" t="s">
        <v>29948</v>
      </c>
      <c r="R1595" t="s">
        <v>30232</v>
      </c>
      <c r="S1595">
        <v>5</v>
      </c>
      <c r="T1595">
        <v>2</v>
      </c>
      <c r="U1595">
        <v>39</v>
      </c>
      <c r="V1595">
        <v>0</v>
      </c>
    </row>
    <row r="1596" spans="1:22" x14ac:dyDescent="0.25">
      <c r="A1596" t="s">
        <v>3574</v>
      </c>
      <c r="B1596" s="2" t="s">
        <v>10477</v>
      </c>
      <c r="C1596" t="s">
        <v>16634</v>
      </c>
      <c r="D1596" t="s">
        <v>19313</v>
      </c>
      <c r="E1596" t="s">
        <v>20623</v>
      </c>
      <c r="F1596" t="s">
        <v>20627</v>
      </c>
      <c r="G1596">
        <v>4669</v>
      </c>
      <c r="H1596" t="s">
        <v>20642</v>
      </c>
      <c r="I1596">
        <v>5102</v>
      </c>
      <c r="J1596">
        <v>35</v>
      </c>
      <c r="K1596" t="s">
        <v>22028</v>
      </c>
      <c r="L1596">
        <v>86836</v>
      </c>
      <c r="M1596" t="s">
        <v>24201</v>
      </c>
      <c r="N1596" t="s">
        <v>24675</v>
      </c>
      <c r="O1596" t="s">
        <v>26047</v>
      </c>
      <c r="P1596" t="s">
        <v>14587</v>
      </c>
      <c r="R1596" t="s">
        <v>30235</v>
      </c>
      <c r="S1596">
        <v>8</v>
      </c>
      <c r="T1596">
        <v>0</v>
      </c>
      <c r="U1596">
        <v>35</v>
      </c>
      <c r="V1596">
        <v>0</v>
      </c>
    </row>
    <row r="1597" spans="1:22" x14ac:dyDescent="0.25">
      <c r="A1597" t="s">
        <v>6709</v>
      </c>
      <c r="B1597" s="2" t="s">
        <v>13597</v>
      </c>
    </row>
    <row r="1598" spans="1:22" x14ac:dyDescent="0.25">
      <c r="A1598" t="s">
        <v>2622</v>
      </c>
      <c r="B1598" s="2" t="s">
        <v>9530</v>
      </c>
      <c r="C1598" t="s">
        <v>16265</v>
      </c>
      <c r="D1598" t="s">
        <v>18936</v>
      </c>
      <c r="E1598" t="s">
        <v>20623</v>
      </c>
      <c r="F1598" t="s">
        <v>20624</v>
      </c>
      <c r="G1598">
        <v>2342</v>
      </c>
      <c r="H1598" t="s">
        <v>20643</v>
      </c>
      <c r="I1598" t="s">
        <v>20647</v>
      </c>
      <c r="J1598">
        <v>230</v>
      </c>
      <c r="K1598" t="s">
        <v>21661</v>
      </c>
      <c r="L1598">
        <v>1662</v>
      </c>
      <c r="M1598" t="s">
        <v>23630</v>
      </c>
      <c r="N1598" t="s">
        <v>24675</v>
      </c>
      <c r="O1598" t="s">
        <v>25683</v>
      </c>
      <c r="P1598" t="s">
        <v>14392</v>
      </c>
      <c r="Q1598" t="s">
        <v>29303</v>
      </c>
      <c r="R1598" t="s">
        <v>30232</v>
      </c>
      <c r="S1598">
        <v>13</v>
      </c>
      <c r="T1598">
        <v>27</v>
      </c>
      <c r="U1598">
        <v>230</v>
      </c>
      <c r="V1598">
        <v>0</v>
      </c>
    </row>
    <row r="1599" spans="1:22" x14ac:dyDescent="0.25">
      <c r="A1599" t="s">
        <v>1241</v>
      </c>
      <c r="B1599" s="2" t="s">
        <v>8150</v>
      </c>
    </row>
    <row r="1600" spans="1:22" x14ac:dyDescent="0.25">
      <c r="A1600" t="s">
        <v>5033</v>
      </c>
      <c r="B1600" s="2" t="s">
        <v>11929</v>
      </c>
    </row>
    <row r="1601" spans="1:22" x14ac:dyDescent="0.25">
      <c r="A1601" t="s">
        <v>3939</v>
      </c>
      <c r="B1601" s="2" t="s">
        <v>10841</v>
      </c>
      <c r="C1601" t="s">
        <v>16773</v>
      </c>
      <c r="D1601" t="s">
        <v>19458</v>
      </c>
      <c r="E1601" t="s">
        <v>20623</v>
      </c>
      <c r="F1601" t="s">
        <v>20629</v>
      </c>
      <c r="G1601">
        <v>6201</v>
      </c>
      <c r="H1601" t="s">
        <v>20642</v>
      </c>
      <c r="I1601">
        <v>3750</v>
      </c>
      <c r="J1601">
        <v>38</v>
      </c>
      <c r="K1601" t="s">
        <v>22170</v>
      </c>
      <c r="L1601">
        <v>88131</v>
      </c>
      <c r="M1601" t="s">
        <v>23464</v>
      </c>
      <c r="N1601" t="s">
        <v>24675</v>
      </c>
      <c r="O1601" t="s">
        <v>26188</v>
      </c>
      <c r="P1601" t="s">
        <v>14665</v>
      </c>
      <c r="R1601" t="s">
        <v>30235</v>
      </c>
      <c r="S1601">
        <v>8</v>
      </c>
      <c r="T1601">
        <v>0</v>
      </c>
      <c r="U1601">
        <v>38</v>
      </c>
      <c r="V1601">
        <v>0</v>
      </c>
    </row>
    <row r="1602" spans="1:22" x14ac:dyDescent="0.25">
      <c r="A1602" t="s">
        <v>3197</v>
      </c>
      <c r="B1602" s="2" t="s">
        <v>10103</v>
      </c>
    </row>
    <row r="1603" spans="1:22" x14ac:dyDescent="0.25">
      <c r="A1603" t="s">
        <v>5261</v>
      </c>
      <c r="B1603" s="2" t="s">
        <v>12157</v>
      </c>
    </row>
    <row r="1604" spans="1:22" x14ac:dyDescent="0.25">
      <c r="A1604" t="s">
        <v>1725</v>
      </c>
      <c r="B1604" s="2" t="s">
        <v>8634</v>
      </c>
    </row>
    <row r="1605" spans="1:22" x14ac:dyDescent="0.25">
      <c r="A1605" t="s">
        <v>6579</v>
      </c>
      <c r="B1605" s="2" t="s">
        <v>13467</v>
      </c>
      <c r="C1605" t="s">
        <v>17780</v>
      </c>
      <c r="D1605" t="s">
        <v>20495</v>
      </c>
      <c r="E1605" t="s">
        <v>20623</v>
      </c>
      <c r="F1605" t="s">
        <v>20627</v>
      </c>
      <c r="G1605">
        <v>4669</v>
      </c>
      <c r="H1605" t="s">
        <v>20642</v>
      </c>
      <c r="I1605">
        <v>12000</v>
      </c>
      <c r="J1605">
        <v>52</v>
      </c>
      <c r="K1605" t="s">
        <v>23176</v>
      </c>
      <c r="L1605">
        <v>46240</v>
      </c>
      <c r="M1605" t="s">
        <v>23856</v>
      </c>
      <c r="N1605" t="s">
        <v>24675</v>
      </c>
      <c r="O1605" t="s">
        <v>27190</v>
      </c>
      <c r="P1605" t="s">
        <v>15160</v>
      </c>
      <c r="Q1605" t="s">
        <v>30170</v>
      </c>
      <c r="R1605" t="s">
        <v>30232</v>
      </c>
      <c r="S1605">
        <v>6</v>
      </c>
      <c r="T1605">
        <v>4</v>
      </c>
      <c r="U1605">
        <v>52</v>
      </c>
      <c r="V1605">
        <v>2</v>
      </c>
    </row>
    <row r="1606" spans="1:22" x14ac:dyDescent="0.25">
      <c r="A1606" t="s">
        <v>3080</v>
      </c>
      <c r="B1606" s="2" t="s">
        <v>9987</v>
      </c>
    </row>
    <row r="1607" spans="1:22" x14ac:dyDescent="0.25">
      <c r="A1607" t="s">
        <v>124</v>
      </c>
      <c r="B1607" s="2" t="s">
        <v>7033</v>
      </c>
      <c r="C1607" t="s">
        <v>15300</v>
      </c>
      <c r="D1607" t="s">
        <v>17952</v>
      </c>
      <c r="E1607" t="s">
        <v>20623</v>
      </c>
      <c r="F1607" t="s">
        <v>20627</v>
      </c>
      <c r="G1607">
        <v>4641</v>
      </c>
      <c r="H1607" t="s">
        <v>20642</v>
      </c>
      <c r="I1607" t="s">
        <v>20647</v>
      </c>
      <c r="J1607">
        <v>58</v>
      </c>
      <c r="K1607" t="s">
        <v>20698</v>
      </c>
      <c r="L1607">
        <v>48431</v>
      </c>
      <c r="M1607" t="s">
        <v>23342</v>
      </c>
      <c r="N1607" t="s">
        <v>24675</v>
      </c>
      <c r="O1607" t="s">
        <v>13818</v>
      </c>
      <c r="P1607" t="s">
        <v>13925</v>
      </c>
      <c r="Q1607" t="s">
        <v>28690</v>
      </c>
      <c r="R1607" t="s">
        <v>30232</v>
      </c>
      <c r="S1607">
        <v>12</v>
      </c>
      <c r="T1607">
        <v>3</v>
      </c>
      <c r="U1607">
        <v>58</v>
      </c>
      <c r="V1607">
        <v>0</v>
      </c>
    </row>
    <row r="1608" spans="1:22" x14ac:dyDescent="0.25">
      <c r="A1608" t="s">
        <v>5361</v>
      </c>
      <c r="B1608" s="2" t="s">
        <v>12257</v>
      </c>
    </row>
    <row r="1609" spans="1:22" x14ac:dyDescent="0.25">
      <c r="A1609" t="s">
        <v>1434</v>
      </c>
      <c r="B1609" s="2" t="s">
        <v>8343</v>
      </c>
    </row>
    <row r="1610" spans="1:22" x14ac:dyDescent="0.25">
      <c r="A1610" t="s">
        <v>235</v>
      </c>
      <c r="B1610" s="2" t="s">
        <v>7144</v>
      </c>
    </row>
    <row r="1611" spans="1:22" x14ac:dyDescent="0.25">
      <c r="A1611" t="s">
        <v>487</v>
      </c>
      <c r="B1611" s="2" t="s">
        <v>7396</v>
      </c>
    </row>
    <row r="1612" spans="1:22" x14ac:dyDescent="0.25">
      <c r="A1612" t="s">
        <v>5552</v>
      </c>
      <c r="B1612" s="2" t="s">
        <v>12448</v>
      </c>
      <c r="C1612" t="s">
        <v>17392</v>
      </c>
      <c r="D1612" t="s">
        <v>20095</v>
      </c>
      <c r="E1612" t="s">
        <v>20623</v>
      </c>
      <c r="F1612" t="s">
        <v>20624</v>
      </c>
      <c r="G1612">
        <v>2651</v>
      </c>
      <c r="H1612" t="s">
        <v>20642</v>
      </c>
      <c r="I1612" t="s">
        <v>20647</v>
      </c>
      <c r="J1612">
        <v>36</v>
      </c>
      <c r="K1612" t="s">
        <v>22793</v>
      </c>
      <c r="L1612">
        <v>82152</v>
      </c>
      <c r="M1612" t="s">
        <v>23855</v>
      </c>
      <c r="N1612" t="s">
        <v>24675</v>
      </c>
      <c r="O1612" t="s">
        <v>26805</v>
      </c>
      <c r="P1612" t="s">
        <v>14960</v>
      </c>
      <c r="Q1612" t="s">
        <v>29942</v>
      </c>
      <c r="R1612" t="s">
        <v>30232</v>
      </c>
      <c r="S1612">
        <v>3</v>
      </c>
      <c r="T1612">
        <v>0</v>
      </c>
      <c r="U1612">
        <v>36</v>
      </c>
      <c r="V1612">
        <v>0</v>
      </c>
    </row>
    <row r="1613" spans="1:22" x14ac:dyDescent="0.25">
      <c r="A1613" t="s">
        <v>4904</v>
      </c>
      <c r="B1613" s="2" t="s">
        <v>11800</v>
      </c>
    </row>
    <row r="1614" spans="1:22" x14ac:dyDescent="0.25">
      <c r="A1614" t="s">
        <v>3131</v>
      </c>
      <c r="B1614" s="2" t="s">
        <v>10038</v>
      </c>
    </row>
    <row r="1615" spans="1:22" x14ac:dyDescent="0.25">
      <c r="A1615" t="s">
        <v>461</v>
      </c>
      <c r="B1615" s="2" t="s">
        <v>7370</v>
      </c>
      <c r="C1615" t="s">
        <v>15427</v>
      </c>
      <c r="D1615" t="s">
        <v>18080</v>
      </c>
      <c r="E1615" t="s">
        <v>20623</v>
      </c>
      <c r="F1615" t="s">
        <v>20625</v>
      </c>
      <c r="G1615">
        <v>7112</v>
      </c>
      <c r="H1615" t="s">
        <v>20642</v>
      </c>
      <c r="I1615" t="s">
        <v>20647</v>
      </c>
      <c r="J1615">
        <v>125</v>
      </c>
      <c r="K1615" t="s">
        <v>20825</v>
      </c>
      <c r="L1615">
        <v>21224</v>
      </c>
      <c r="M1615" t="s">
        <v>23460</v>
      </c>
      <c r="N1615" t="s">
        <v>24675</v>
      </c>
      <c r="O1615" t="s">
        <v>24852</v>
      </c>
      <c r="P1615" t="s">
        <v>13992</v>
      </c>
      <c r="Q1615" t="s">
        <v>28782</v>
      </c>
      <c r="R1615" t="s">
        <v>30232</v>
      </c>
      <c r="S1615">
        <v>12</v>
      </c>
      <c r="T1615">
        <v>4</v>
      </c>
      <c r="U1615">
        <v>125</v>
      </c>
      <c r="V1615">
        <v>2</v>
      </c>
    </row>
    <row r="1616" spans="1:22" x14ac:dyDescent="0.25">
      <c r="A1616" t="s">
        <v>3112</v>
      </c>
      <c r="B1616" s="2" t="s">
        <v>10019</v>
      </c>
    </row>
    <row r="1617" spans="1:22" x14ac:dyDescent="0.25">
      <c r="A1617" t="s">
        <v>5415</v>
      </c>
      <c r="B1617" s="2" t="s">
        <v>12311</v>
      </c>
    </row>
    <row r="1618" spans="1:22" x14ac:dyDescent="0.25">
      <c r="A1618" t="s">
        <v>5769</v>
      </c>
      <c r="B1618" s="2" t="s">
        <v>12664</v>
      </c>
    </row>
    <row r="1619" spans="1:22" x14ac:dyDescent="0.25">
      <c r="A1619" t="s">
        <v>1258</v>
      </c>
      <c r="B1619" s="2" t="s">
        <v>8167</v>
      </c>
      <c r="C1619" t="s">
        <v>15750</v>
      </c>
      <c r="D1619" t="s">
        <v>18407</v>
      </c>
      <c r="E1619" t="s">
        <v>20623</v>
      </c>
      <c r="F1619" t="s">
        <v>20629</v>
      </c>
      <c r="G1619">
        <v>6201</v>
      </c>
      <c r="H1619" t="s">
        <v>20642</v>
      </c>
      <c r="I1619" t="s">
        <v>20647</v>
      </c>
      <c r="J1619">
        <v>139</v>
      </c>
      <c r="K1619" t="s">
        <v>21147</v>
      </c>
      <c r="L1619">
        <v>1189</v>
      </c>
      <c r="M1619" t="s">
        <v>23312</v>
      </c>
      <c r="N1619" t="s">
        <v>24675</v>
      </c>
      <c r="O1619" t="s">
        <v>25167</v>
      </c>
      <c r="P1619" t="s">
        <v>27573</v>
      </c>
      <c r="Q1619" t="s">
        <v>28988</v>
      </c>
      <c r="R1619" t="s">
        <v>30232</v>
      </c>
      <c r="S1619">
        <v>9</v>
      </c>
      <c r="T1619">
        <v>3</v>
      </c>
      <c r="U1619">
        <v>139</v>
      </c>
      <c r="V1619">
        <v>0</v>
      </c>
    </row>
    <row r="1620" spans="1:22" x14ac:dyDescent="0.25">
      <c r="A1620" t="s">
        <v>4856</v>
      </c>
      <c r="B1620" s="2" t="s">
        <v>11752</v>
      </c>
      <c r="C1620" t="s">
        <v>17131</v>
      </c>
      <c r="D1620" t="s">
        <v>19825</v>
      </c>
      <c r="E1620" t="s">
        <v>20623</v>
      </c>
      <c r="F1620" t="s">
        <v>20627</v>
      </c>
      <c r="G1620">
        <v>4751</v>
      </c>
      <c r="H1620" t="s">
        <v>20643</v>
      </c>
      <c r="I1620" t="s">
        <v>20647</v>
      </c>
      <c r="J1620">
        <v>600</v>
      </c>
      <c r="K1620" t="s">
        <v>22528</v>
      </c>
      <c r="L1620">
        <v>49811</v>
      </c>
      <c r="M1620" t="s">
        <v>23662</v>
      </c>
      <c r="N1620" t="s">
        <v>24675</v>
      </c>
      <c r="O1620" t="s">
        <v>26546</v>
      </c>
      <c r="P1620" t="s">
        <v>28271</v>
      </c>
      <c r="Q1620" t="s">
        <v>29799</v>
      </c>
      <c r="R1620" t="s">
        <v>30232</v>
      </c>
      <c r="S1620">
        <v>15</v>
      </c>
      <c r="T1620">
        <v>22</v>
      </c>
      <c r="U1620">
        <v>600</v>
      </c>
      <c r="V1620">
        <v>4</v>
      </c>
    </row>
    <row r="1621" spans="1:22" x14ac:dyDescent="0.25">
      <c r="A1621" t="s">
        <v>2763</v>
      </c>
      <c r="B1621" s="2" t="s">
        <v>9671</v>
      </c>
    </row>
    <row r="1622" spans="1:22" x14ac:dyDescent="0.25">
      <c r="A1622" t="s">
        <v>2394</v>
      </c>
      <c r="B1622" s="2" t="s">
        <v>9302</v>
      </c>
    </row>
    <row r="1623" spans="1:22" x14ac:dyDescent="0.25">
      <c r="A1623" t="s">
        <v>6822</v>
      </c>
      <c r="B1623" s="2" t="s">
        <v>13709</v>
      </c>
    </row>
    <row r="1624" spans="1:22" x14ac:dyDescent="0.25">
      <c r="A1624" t="s">
        <v>605</v>
      </c>
      <c r="B1624" s="2" t="s">
        <v>7514</v>
      </c>
    </row>
    <row r="1625" spans="1:22" x14ac:dyDescent="0.25">
      <c r="A1625" t="s">
        <v>1481</v>
      </c>
      <c r="B1625" s="2" t="s">
        <v>8390</v>
      </c>
    </row>
    <row r="1626" spans="1:22" x14ac:dyDescent="0.25">
      <c r="A1626" t="s">
        <v>5940</v>
      </c>
      <c r="B1626" s="2" t="s">
        <v>12835</v>
      </c>
    </row>
    <row r="1627" spans="1:22" x14ac:dyDescent="0.25">
      <c r="A1627" t="s">
        <v>5838</v>
      </c>
      <c r="B1627" s="2" t="s">
        <v>12733</v>
      </c>
    </row>
    <row r="1628" spans="1:22" x14ac:dyDescent="0.25">
      <c r="A1628" t="s">
        <v>265</v>
      </c>
      <c r="B1628" s="2" t="s">
        <v>7174</v>
      </c>
    </row>
    <row r="1629" spans="1:22" x14ac:dyDescent="0.25">
      <c r="A1629" t="s">
        <v>5577</v>
      </c>
      <c r="B1629" s="2" t="s">
        <v>12473</v>
      </c>
    </row>
    <row r="1630" spans="1:22" x14ac:dyDescent="0.25">
      <c r="A1630" t="s">
        <v>5848</v>
      </c>
      <c r="B1630" s="2" t="s">
        <v>12743</v>
      </c>
    </row>
    <row r="1631" spans="1:22" x14ac:dyDescent="0.25">
      <c r="A1631" t="s">
        <v>2635</v>
      </c>
      <c r="B1631" s="2" t="s">
        <v>9543</v>
      </c>
      <c r="C1631" t="s">
        <v>16270</v>
      </c>
      <c r="D1631" t="s">
        <v>18941</v>
      </c>
      <c r="E1631" t="s">
        <v>20623</v>
      </c>
      <c r="F1631" t="s">
        <v>20624</v>
      </c>
      <c r="G1631">
        <v>1812</v>
      </c>
      <c r="H1631" t="s">
        <v>20642</v>
      </c>
      <c r="I1631" t="s">
        <v>20647</v>
      </c>
      <c r="J1631">
        <v>173</v>
      </c>
      <c r="K1631" t="s">
        <v>21665</v>
      </c>
      <c r="L1631">
        <v>87509</v>
      </c>
      <c r="M1631" t="s">
        <v>23985</v>
      </c>
      <c r="N1631" t="s">
        <v>24675</v>
      </c>
      <c r="O1631" t="s">
        <v>13844</v>
      </c>
      <c r="P1631" t="s">
        <v>14395</v>
      </c>
      <c r="Q1631" t="s">
        <v>29306</v>
      </c>
      <c r="R1631" t="s">
        <v>30232</v>
      </c>
      <c r="S1631">
        <v>16</v>
      </c>
      <c r="T1631">
        <v>5</v>
      </c>
      <c r="U1631">
        <v>173</v>
      </c>
      <c r="V1631">
        <v>0</v>
      </c>
    </row>
    <row r="1632" spans="1:22" x14ac:dyDescent="0.25">
      <c r="A1632" t="s">
        <v>3000</v>
      </c>
      <c r="B1632" s="2" t="s">
        <v>9907</v>
      </c>
      <c r="C1632" t="s">
        <v>16423</v>
      </c>
      <c r="D1632" t="s">
        <v>19098</v>
      </c>
      <c r="E1632" t="s">
        <v>20623</v>
      </c>
      <c r="F1632" t="s">
        <v>20626</v>
      </c>
      <c r="G1632">
        <v>4120</v>
      </c>
      <c r="H1632" t="s">
        <v>20642</v>
      </c>
      <c r="I1632">
        <v>2250</v>
      </c>
      <c r="J1632">
        <v>20</v>
      </c>
      <c r="K1632" t="s">
        <v>21821</v>
      </c>
      <c r="L1632">
        <v>76829</v>
      </c>
      <c r="M1632" t="s">
        <v>23793</v>
      </c>
      <c r="N1632" t="s">
        <v>24675</v>
      </c>
      <c r="O1632" t="s">
        <v>25839</v>
      </c>
      <c r="P1632" t="s">
        <v>27906</v>
      </c>
      <c r="R1632" t="s">
        <v>30232</v>
      </c>
      <c r="S1632">
        <v>3</v>
      </c>
      <c r="T1632">
        <v>2</v>
      </c>
      <c r="U1632">
        <v>20</v>
      </c>
      <c r="V1632">
        <v>0</v>
      </c>
    </row>
    <row r="1633" spans="1:22" x14ac:dyDescent="0.25">
      <c r="A1633" t="s">
        <v>2935</v>
      </c>
      <c r="B1633" s="2" t="s">
        <v>9842</v>
      </c>
      <c r="C1633" t="s">
        <v>16400</v>
      </c>
      <c r="D1633" t="s">
        <v>19073</v>
      </c>
      <c r="E1633" t="s">
        <v>20623</v>
      </c>
      <c r="F1633" t="s">
        <v>20624</v>
      </c>
      <c r="G1633">
        <v>2825</v>
      </c>
      <c r="H1633" t="s">
        <v>20642</v>
      </c>
      <c r="I1633" t="s">
        <v>20647</v>
      </c>
      <c r="J1633">
        <v>30</v>
      </c>
      <c r="K1633" t="s">
        <v>21796</v>
      </c>
      <c r="L1633">
        <v>26723</v>
      </c>
      <c r="M1633" t="s">
        <v>23678</v>
      </c>
      <c r="N1633" t="s">
        <v>24675</v>
      </c>
      <c r="O1633" t="s">
        <v>25815</v>
      </c>
      <c r="P1633" t="s">
        <v>27898</v>
      </c>
      <c r="Q1633" t="s">
        <v>29385</v>
      </c>
      <c r="R1633" t="s">
        <v>30232</v>
      </c>
      <c r="S1633">
        <v>5</v>
      </c>
      <c r="T1633">
        <v>188</v>
      </c>
      <c r="U1633">
        <v>30</v>
      </c>
      <c r="V1633">
        <v>0</v>
      </c>
    </row>
    <row r="1634" spans="1:22" x14ac:dyDescent="0.25">
      <c r="A1634" t="s">
        <v>4233</v>
      </c>
      <c r="B1634" s="2" t="s">
        <v>11135</v>
      </c>
    </row>
    <row r="1635" spans="1:22" x14ac:dyDescent="0.25">
      <c r="A1635" t="s">
        <v>483</v>
      </c>
      <c r="B1635" s="2" t="s">
        <v>7392</v>
      </c>
      <c r="C1635" t="s">
        <v>15437</v>
      </c>
      <c r="D1635" t="s">
        <v>18090</v>
      </c>
      <c r="E1635" t="s">
        <v>20623</v>
      </c>
      <c r="F1635" t="s">
        <v>20626</v>
      </c>
      <c r="G1635">
        <v>4331</v>
      </c>
      <c r="H1635" t="s">
        <v>20642</v>
      </c>
      <c r="I1635" t="s">
        <v>20647</v>
      </c>
      <c r="J1635">
        <v>56</v>
      </c>
      <c r="K1635" t="s">
        <v>20835</v>
      </c>
      <c r="L1635">
        <v>77749</v>
      </c>
      <c r="M1635" t="s">
        <v>23469</v>
      </c>
      <c r="N1635" t="s">
        <v>24675</v>
      </c>
      <c r="O1635" t="s">
        <v>24862</v>
      </c>
      <c r="P1635" t="s">
        <v>13995</v>
      </c>
      <c r="R1635" t="s">
        <v>30232</v>
      </c>
      <c r="S1635">
        <v>4</v>
      </c>
      <c r="T1635">
        <v>6</v>
      </c>
      <c r="U1635">
        <v>56</v>
      </c>
      <c r="V1635">
        <v>2</v>
      </c>
    </row>
    <row r="1636" spans="1:22" x14ac:dyDescent="0.25">
      <c r="A1636" t="s">
        <v>952</v>
      </c>
      <c r="B1636" s="2" t="s">
        <v>7861</v>
      </c>
    </row>
    <row r="1637" spans="1:22" x14ac:dyDescent="0.25">
      <c r="A1637" t="s">
        <v>2832</v>
      </c>
      <c r="B1637" s="2" t="s">
        <v>9740</v>
      </c>
    </row>
    <row r="1638" spans="1:22" x14ac:dyDescent="0.25">
      <c r="A1638" t="s">
        <v>5915</v>
      </c>
      <c r="B1638" s="2" t="s">
        <v>12810</v>
      </c>
    </row>
    <row r="1639" spans="1:22" x14ac:dyDescent="0.25">
      <c r="A1639" t="s">
        <v>4329</v>
      </c>
      <c r="B1639" s="2" t="s">
        <v>11231</v>
      </c>
    </row>
    <row r="1640" spans="1:22" x14ac:dyDescent="0.25">
      <c r="A1640" t="s">
        <v>345</v>
      </c>
      <c r="B1640" s="2" t="s">
        <v>7254</v>
      </c>
    </row>
    <row r="1641" spans="1:22" x14ac:dyDescent="0.25">
      <c r="A1641" t="s">
        <v>5163</v>
      </c>
      <c r="B1641" s="2" t="s">
        <v>12059</v>
      </c>
      <c r="C1641" t="s">
        <v>17238</v>
      </c>
      <c r="D1641" t="s">
        <v>19938</v>
      </c>
      <c r="E1641" t="s">
        <v>20623</v>
      </c>
      <c r="F1641" t="s">
        <v>20624</v>
      </c>
      <c r="G1641">
        <v>2611</v>
      </c>
      <c r="H1641" t="s">
        <v>20642</v>
      </c>
      <c r="I1641" t="s">
        <v>20647</v>
      </c>
      <c r="J1641">
        <v>55</v>
      </c>
      <c r="K1641" t="s">
        <v>22639</v>
      </c>
      <c r="L1641">
        <v>1189</v>
      </c>
      <c r="M1641" t="s">
        <v>23312</v>
      </c>
      <c r="N1641" t="s">
        <v>24675</v>
      </c>
      <c r="O1641" t="s">
        <v>26655</v>
      </c>
      <c r="P1641" t="s">
        <v>14884</v>
      </c>
      <c r="R1641" t="s">
        <v>30232</v>
      </c>
      <c r="S1641">
        <v>5</v>
      </c>
      <c r="T1641">
        <v>2</v>
      </c>
      <c r="U1641">
        <v>55</v>
      </c>
      <c r="V1641">
        <v>0</v>
      </c>
    </row>
    <row r="1642" spans="1:22" x14ac:dyDescent="0.25">
      <c r="A1642" t="s">
        <v>4189</v>
      </c>
      <c r="B1642" s="2" t="s">
        <v>11091</v>
      </c>
      <c r="C1642" t="s">
        <v>16856</v>
      </c>
      <c r="D1642" t="s">
        <v>19544</v>
      </c>
      <c r="E1642" t="s">
        <v>20623</v>
      </c>
      <c r="F1642" t="s">
        <v>20624</v>
      </c>
      <c r="G1642">
        <v>2562</v>
      </c>
      <c r="H1642" t="s">
        <v>20642</v>
      </c>
      <c r="I1642">
        <v>6603</v>
      </c>
      <c r="J1642">
        <v>28</v>
      </c>
      <c r="K1642" t="s">
        <v>22252</v>
      </c>
      <c r="L1642">
        <v>75015</v>
      </c>
      <c r="M1642" t="s">
        <v>24288</v>
      </c>
      <c r="N1642" t="s">
        <v>24675</v>
      </c>
      <c r="O1642" t="s">
        <v>26273</v>
      </c>
      <c r="P1642" t="s">
        <v>14703</v>
      </c>
      <c r="R1642" t="s">
        <v>30232</v>
      </c>
      <c r="S1642">
        <v>3</v>
      </c>
      <c r="T1642">
        <v>2</v>
      </c>
      <c r="U1642">
        <v>28</v>
      </c>
      <c r="V1642">
        <v>0</v>
      </c>
    </row>
    <row r="1643" spans="1:22" x14ac:dyDescent="0.25">
      <c r="A1643" t="s">
        <v>2131</v>
      </c>
      <c r="B1643" s="2" t="s">
        <v>9040</v>
      </c>
      <c r="C1643" t="s">
        <v>16084</v>
      </c>
      <c r="D1643" t="s">
        <v>18749</v>
      </c>
      <c r="E1643" t="s">
        <v>20623</v>
      </c>
      <c r="F1643" t="s">
        <v>20624</v>
      </c>
      <c r="G1643">
        <v>2651</v>
      </c>
      <c r="H1643" t="s">
        <v>20646</v>
      </c>
      <c r="I1643">
        <v>63803</v>
      </c>
      <c r="J1643">
        <v>442</v>
      </c>
      <c r="K1643" t="s">
        <v>21480</v>
      </c>
      <c r="L1643">
        <v>65205</v>
      </c>
      <c r="M1643" t="s">
        <v>23684</v>
      </c>
      <c r="N1643" t="s">
        <v>24675</v>
      </c>
      <c r="O1643" t="s">
        <v>25501</v>
      </c>
      <c r="P1643" t="s">
        <v>27742</v>
      </c>
      <c r="Q1643" t="s">
        <v>29189</v>
      </c>
      <c r="R1643" t="s">
        <v>30235</v>
      </c>
      <c r="S1643">
        <v>31</v>
      </c>
      <c r="T1643">
        <v>14</v>
      </c>
      <c r="U1643">
        <v>442</v>
      </c>
      <c r="V1643">
        <v>6</v>
      </c>
    </row>
    <row r="1644" spans="1:22" x14ac:dyDescent="0.25">
      <c r="A1644" t="s">
        <v>3680</v>
      </c>
      <c r="B1644" s="2" t="s">
        <v>10582</v>
      </c>
    </row>
    <row r="1645" spans="1:22" x14ac:dyDescent="0.25">
      <c r="A1645" t="s">
        <v>4028</v>
      </c>
      <c r="B1645" s="2" t="s">
        <v>10930</v>
      </c>
    </row>
    <row r="1646" spans="1:22" x14ac:dyDescent="0.25">
      <c r="A1646" t="s">
        <v>3852</v>
      </c>
      <c r="B1646" s="2" t="s">
        <v>10754</v>
      </c>
    </row>
    <row r="1647" spans="1:22" x14ac:dyDescent="0.25">
      <c r="A1647" t="s">
        <v>5004</v>
      </c>
      <c r="B1647" s="2" t="s">
        <v>11900</v>
      </c>
    </row>
    <row r="1648" spans="1:22" x14ac:dyDescent="0.25">
      <c r="A1648" t="s">
        <v>2069</v>
      </c>
      <c r="B1648" s="2" t="s">
        <v>8978</v>
      </c>
      <c r="C1648" t="s">
        <v>16061</v>
      </c>
      <c r="D1648" t="s">
        <v>18725</v>
      </c>
      <c r="E1648" t="s">
        <v>20623</v>
      </c>
      <c r="F1648" t="s">
        <v>20627</v>
      </c>
      <c r="G1648">
        <v>4741</v>
      </c>
      <c r="H1648" t="s">
        <v>20642</v>
      </c>
      <c r="I1648" t="s">
        <v>20647</v>
      </c>
      <c r="J1648">
        <v>30</v>
      </c>
      <c r="K1648" t="s">
        <v>21456</v>
      </c>
      <c r="L1648">
        <v>58640</v>
      </c>
      <c r="M1648" t="s">
        <v>23555</v>
      </c>
      <c r="N1648" t="s">
        <v>24675</v>
      </c>
      <c r="O1648" t="s">
        <v>25478</v>
      </c>
      <c r="P1648" t="s">
        <v>14287</v>
      </c>
      <c r="R1648" t="s">
        <v>30232</v>
      </c>
      <c r="S1648">
        <v>5</v>
      </c>
      <c r="T1648">
        <v>4</v>
      </c>
      <c r="U1648">
        <v>30</v>
      </c>
      <c r="V1648">
        <v>0</v>
      </c>
    </row>
    <row r="1649" spans="1:22" x14ac:dyDescent="0.25">
      <c r="A1649" t="s">
        <v>535</v>
      </c>
      <c r="B1649" s="2" t="s">
        <v>7444</v>
      </c>
      <c r="C1649" t="s">
        <v>15453</v>
      </c>
      <c r="D1649" t="s">
        <v>18106</v>
      </c>
      <c r="E1649" t="s">
        <v>20623</v>
      </c>
      <c r="F1649" t="s">
        <v>20627</v>
      </c>
      <c r="G1649">
        <v>4652</v>
      </c>
      <c r="H1649" t="s">
        <v>20642</v>
      </c>
      <c r="I1649" t="s">
        <v>20647</v>
      </c>
      <c r="J1649">
        <v>45</v>
      </c>
      <c r="K1649" t="s">
        <v>20851</v>
      </c>
      <c r="L1649">
        <v>85748</v>
      </c>
      <c r="M1649" t="s">
        <v>23487</v>
      </c>
      <c r="N1649" t="s">
        <v>24675</v>
      </c>
      <c r="O1649" t="s">
        <v>24877</v>
      </c>
      <c r="P1649" t="s">
        <v>14004</v>
      </c>
      <c r="Q1649" t="s">
        <v>28799</v>
      </c>
      <c r="R1649" t="s">
        <v>30232</v>
      </c>
      <c r="S1649">
        <v>10</v>
      </c>
      <c r="T1649">
        <v>219</v>
      </c>
      <c r="U1649">
        <v>45</v>
      </c>
      <c r="V1649">
        <v>0</v>
      </c>
    </row>
    <row r="1650" spans="1:22" x14ac:dyDescent="0.25">
      <c r="A1650" t="s">
        <v>6534</v>
      </c>
      <c r="B1650" s="2" t="s">
        <v>13422</v>
      </c>
      <c r="C1650" t="s">
        <v>17765</v>
      </c>
      <c r="D1650" t="s">
        <v>20480</v>
      </c>
      <c r="E1650" t="s">
        <v>20623</v>
      </c>
      <c r="F1650" t="s">
        <v>20626</v>
      </c>
      <c r="G1650">
        <v>4334</v>
      </c>
      <c r="H1650" t="s">
        <v>20642</v>
      </c>
      <c r="I1650" t="s">
        <v>20647</v>
      </c>
      <c r="J1650">
        <v>49</v>
      </c>
      <c r="K1650" t="s">
        <v>23161</v>
      </c>
      <c r="L1650">
        <v>8527</v>
      </c>
      <c r="M1650" t="s">
        <v>23553</v>
      </c>
      <c r="N1650" t="s">
        <v>24675</v>
      </c>
      <c r="O1650" t="s">
        <v>27175</v>
      </c>
      <c r="P1650" t="s">
        <v>15151</v>
      </c>
      <c r="R1650" t="s">
        <v>30232</v>
      </c>
      <c r="S1650">
        <v>2</v>
      </c>
      <c r="T1650">
        <v>4</v>
      </c>
      <c r="U1650">
        <v>49</v>
      </c>
      <c r="V1650">
        <v>0</v>
      </c>
    </row>
    <row r="1651" spans="1:22" x14ac:dyDescent="0.25">
      <c r="A1651" t="s">
        <v>3120</v>
      </c>
      <c r="B1651" s="2" t="s">
        <v>10027</v>
      </c>
    </row>
    <row r="1652" spans="1:22" x14ac:dyDescent="0.25">
      <c r="A1652" t="s">
        <v>5990</v>
      </c>
      <c r="B1652" s="2" t="s">
        <v>12885</v>
      </c>
    </row>
    <row r="1653" spans="1:22" x14ac:dyDescent="0.25">
      <c r="A1653" t="s">
        <v>1645</v>
      </c>
      <c r="B1653" s="2" t="s">
        <v>8554</v>
      </c>
      <c r="C1653" t="s">
        <v>15904</v>
      </c>
      <c r="D1653" t="s">
        <v>18563</v>
      </c>
      <c r="E1653" t="s">
        <v>20623</v>
      </c>
      <c r="F1653" t="s">
        <v>20627</v>
      </c>
      <c r="G1653">
        <v>4711</v>
      </c>
      <c r="H1653" t="s">
        <v>20643</v>
      </c>
      <c r="I1653" t="s">
        <v>20647</v>
      </c>
      <c r="J1653">
        <v>40</v>
      </c>
      <c r="K1653" t="s">
        <v>21299</v>
      </c>
      <c r="L1653">
        <v>44791</v>
      </c>
      <c r="M1653" t="s">
        <v>23410</v>
      </c>
      <c r="N1653" t="s">
        <v>24675</v>
      </c>
      <c r="O1653" t="s">
        <v>25322</v>
      </c>
      <c r="P1653" t="s">
        <v>27661</v>
      </c>
      <c r="R1653" t="s">
        <v>30233</v>
      </c>
      <c r="S1653">
        <v>1</v>
      </c>
      <c r="T1653">
        <v>2</v>
      </c>
      <c r="U1653">
        <v>40</v>
      </c>
      <c r="V1653">
        <v>0</v>
      </c>
    </row>
    <row r="1654" spans="1:22" x14ac:dyDescent="0.25">
      <c r="A1654" t="s">
        <v>1066</v>
      </c>
      <c r="B1654" s="2" t="s">
        <v>7975</v>
      </c>
    </row>
    <row r="1655" spans="1:22" x14ac:dyDescent="0.25">
      <c r="A1655" t="s">
        <v>2089</v>
      </c>
      <c r="B1655" s="2" t="s">
        <v>8998</v>
      </c>
      <c r="D1655" t="s">
        <v>18733</v>
      </c>
      <c r="E1655" t="s">
        <v>20623</v>
      </c>
      <c r="F1655" t="s">
        <v>20624</v>
      </c>
      <c r="G1655">
        <v>1721</v>
      </c>
      <c r="H1655" t="s">
        <v>20643</v>
      </c>
      <c r="I1655" t="s">
        <v>20647</v>
      </c>
      <c r="J1655">
        <v>60</v>
      </c>
      <c r="K1655" t="s">
        <v>21464</v>
      </c>
      <c r="L1655">
        <v>22844</v>
      </c>
      <c r="M1655" t="s">
        <v>23416</v>
      </c>
      <c r="N1655" t="s">
        <v>24675</v>
      </c>
      <c r="O1655" t="s">
        <v>25485</v>
      </c>
      <c r="P1655" t="s">
        <v>27733</v>
      </c>
      <c r="R1655" t="s">
        <v>30232</v>
      </c>
      <c r="S1655">
        <v>3</v>
      </c>
      <c r="T1655">
        <v>14</v>
      </c>
      <c r="U1655">
        <v>60</v>
      </c>
      <c r="V1655">
        <v>0</v>
      </c>
    </row>
    <row r="1656" spans="1:22" x14ac:dyDescent="0.25">
      <c r="A1656" t="s">
        <v>4964</v>
      </c>
      <c r="B1656" s="2" t="s">
        <v>11860</v>
      </c>
      <c r="C1656" t="s">
        <v>17173</v>
      </c>
      <c r="D1656" t="s">
        <v>19870</v>
      </c>
      <c r="E1656" t="s">
        <v>20623</v>
      </c>
      <c r="F1656" t="s">
        <v>20624</v>
      </c>
      <c r="G1656">
        <v>2511</v>
      </c>
      <c r="H1656" t="s">
        <v>20642</v>
      </c>
      <c r="I1656">
        <v>2900</v>
      </c>
      <c r="J1656">
        <v>33</v>
      </c>
      <c r="K1656" t="s">
        <v>22572</v>
      </c>
      <c r="L1656">
        <v>2689</v>
      </c>
      <c r="M1656" t="s">
        <v>24420</v>
      </c>
      <c r="N1656" t="s">
        <v>24675</v>
      </c>
      <c r="O1656" t="s">
        <v>26589</v>
      </c>
      <c r="P1656" t="s">
        <v>28292</v>
      </c>
      <c r="R1656" t="s">
        <v>30232</v>
      </c>
      <c r="S1656">
        <v>2</v>
      </c>
      <c r="T1656">
        <v>0</v>
      </c>
      <c r="U1656">
        <v>33</v>
      </c>
      <c r="V1656">
        <v>0</v>
      </c>
    </row>
    <row r="1657" spans="1:22" x14ac:dyDescent="0.25">
      <c r="A1657" t="s">
        <v>1362</v>
      </c>
      <c r="B1657" s="2" t="s">
        <v>8271</v>
      </c>
      <c r="C1657" t="s">
        <v>15781</v>
      </c>
      <c r="D1657" t="s">
        <v>18439</v>
      </c>
      <c r="E1657" t="s">
        <v>20623</v>
      </c>
      <c r="F1657" t="s">
        <v>20630</v>
      </c>
      <c r="G1657">
        <v>4941</v>
      </c>
      <c r="H1657" t="s">
        <v>20642</v>
      </c>
      <c r="I1657" t="s">
        <v>20647</v>
      </c>
      <c r="J1657">
        <v>189</v>
      </c>
      <c r="K1657" t="s">
        <v>20784</v>
      </c>
      <c r="L1657">
        <v>76684</v>
      </c>
      <c r="M1657" t="s">
        <v>23728</v>
      </c>
      <c r="N1657" t="s">
        <v>24675</v>
      </c>
      <c r="O1657" t="s">
        <v>25199</v>
      </c>
      <c r="P1657" t="s">
        <v>27591</v>
      </c>
      <c r="Q1657" t="s">
        <v>29007</v>
      </c>
      <c r="R1657" t="s">
        <v>30232</v>
      </c>
      <c r="S1657">
        <v>4</v>
      </c>
      <c r="T1657">
        <v>2</v>
      </c>
      <c r="U1657">
        <v>189</v>
      </c>
      <c r="V1657">
        <v>2</v>
      </c>
    </row>
    <row r="1658" spans="1:22" x14ac:dyDescent="0.25">
      <c r="A1658" t="s">
        <v>484</v>
      </c>
      <c r="B1658" s="2" t="s">
        <v>7393</v>
      </c>
    </row>
    <row r="1659" spans="1:22" x14ac:dyDescent="0.25">
      <c r="A1659" t="s">
        <v>4337</v>
      </c>
      <c r="B1659" s="2" t="s">
        <v>11239</v>
      </c>
    </row>
    <row r="1660" spans="1:22" x14ac:dyDescent="0.25">
      <c r="A1660" t="s">
        <v>1995</v>
      </c>
      <c r="B1660" s="2" t="s">
        <v>8904</v>
      </c>
      <c r="C1660" t="s">
        <v>16038</v>
      </c>
      <c r="D1660" t="s">
        <v>18701</v>
      </c>
      <c r="E1660" t="s">
        <v>20623</v>
      </c>
      <c r="F1660" t="s">
        <v>20624</v>
      </c>
      <c r="G1660">
        <v>2229</v>
      </c>
      <c r="H1660" t="s">
        <v>20642</v>
      </c>
      <c r="I1660">
        <v>3210</v>
      </c>
      <c r="J1660">
        <v>43</v>
      </c>
      <c r="K1660" t="s">
        <v>21432</v>
      </c>
      <c r="L1660">
        <v>52441</v>
      </c>
      <c r="M1660" t="s">
        <v>23897</v>
      </c>
      <c r="N1660" t="s">
        <v>24675</v>
      </c>
      <c r="O1660" t="s">
        <v>25454</v>
      </c>
      <c r="P1660" t="s">
        <v>14276</v>
      </c>
      <c r="R1660" t="s">
        <v>30232</v>
      </c>
      <c r="S1660">
        <v>5</v>
      </c>
      <c r="T1660">
        <v>2</v>
      </c>
      <c r="U1660">
        <v>43</v>
      </c>
      <c r="V1660">
        <v>0</v>
      </c>
    </row>
    <row r="1661" spans="1:22" x14ac:dyDescent="0.25">
      <c r="A1661" t="s">
        <v>4525</v>
      </c>
      <c r="B1661" s="2" t="s">
        <v>11426</v>
      </c>
    </row>
    <row r="1662" spans="1:22" x14ac:dyDescent="0.25">
      <c r="A1662" t="s">
        <v>3110</v>
      </c>
      <c r="B1662" s="2" t="s">
        <v>10017</v>
      </c>
    </row>
    <row r="1663" spans="1:22" x14ac:dyDescent="0.25">
      <c r="A1663" t="s">
        <v>4897</v>
      </c>
      <c r="B1663" s="2" t="s">
        <v>11793</v>
      </c>
    </row>
    <row r="1664" spans="1:22" x14ac:dyDescent="0.25">
      <c r="A1664" t="s">
        <v>118</v>
      </c>
      <c r="B1664" s="2" t="s">
        <v>7027</v>
      </c>
    </row>
    <row r="1665" spans="1:22" x14ac:dyDescent="0.25">
      <c r="A1665" t="s">
        <v>554</v>
      </c>
      <c r="B1665" s="2" t="s">
        <v>7463</v>
      </c>
      <c r="C1665" t="s">
        <v>15465</v>
      </c>
      <c r="D1665" t="s">
        <v>18118</v>
      </c>
      <c r="E1665" t="s">
        <v>20623</v>
      </c>
      <c r="F1665" t="s">
        <v>20624</v>
      </c>
      <c r="G1665">
        <v>2611</v>
      </c>
      <c r="H1665" t="s">
        <v>20642</v>
      </c>
      <c r="I1665" t="s">
        <v>20647</v>
      </c>
      <c r="J1665">
        <v>50</v>
      </c>
      <c r="K1665" t="s">
        <v>20863</v>
      </c>
      <c r="L1665">
        <v>91058</v>
      </c>
      <c r="M1665" t="s">
        <v>23497</v>
      </c>
      <c r="N1665" t="s">
        <v>24675</v>
      </c>
      <c r="O1665" t="s">
        <v>24888</v>
      </c>
      <c r="P1665" t="s">
        <v>14007</v>
      </c>
      <c r="R1665" t="s">
        <v>30232</v>
      </c>
      <c r="S1665">
        <v>3</v>
      </c>
      <c r="T1665">
        <v>0</v>
      </c>
      <c r="U1665">
        <v>50</v>
      </c>
      <c r="V1665">
        <v>0</v>
      </c>
    </row>
    <row r="1666" spans="1:22" x14ac:dyDescent="0.25">
      <c r="A1666" t="s">
        <v>4825</v>
      </c>
      <c r="B1666" s="2" t="s">
        <v>11721</v>
      </c>
      <c r="C1666" t="s">
        <v>17119</v>
      </c>
      <c r="D1666" t="s">
        <v>19813</v>
      </c>
      <c r="E1666" t="s">
        <v>20623</v>
      </c>
      <c r="F1666" t="s">
        <v>20627</v>
      </c>
      <c r="G1666">
        <v>4531</v>
      </c>
      <c r="H1666" t="s">
        <v>20643</v>
      </c>
      <c r="I1666" t="s">
        <v>20647</v>
      </c>
      <c r="J1666">
        <v>190</v>
      </c>
      <c r="K1666" t="s">
        <v>22516</v>
      </c>
      <c r="L1666">
        <v>70190</v>
      </c>
      <c r="M1666" t="s">
        <v>23725</v>
      </c>
      <c r="N1666" t="s">
        <v>24675</v>
      </c>
      <c r="O1666" t="s">
        <v>26535</v>
      </c>
      <c r="P1666" t="s">
        <v>14820</v>
      </c>
      <c r="Q1666" t="s">
        <v>29792</v>
      </c>
      <c r="R1666" t="s">
        <v>30232</v>
      </c>
      <c r="S1666">
        <v>6</v>
      </c>
      <c r="T1666">
        <v>356</v>
      </c>
      <c r="U1666">
        <v>190</v>
      </c>
      <c r="V1666">
        <v>0</v>
      </c>
    </row>
    <row r="1667" spans="1:22" x14ac:dyDescent="0.25">
      <c r="A1667" t="s">
        <v>1074</v>
      </c>
      <c r="B1667" s="2" t="s">
        <v>7983</v>
      </c>
    </row>
    <row r="1668" spans="1:22" x14ac:dyDescent="0.25">
      <c r="A1668" t="s">
        <v>1075</v>
      </c>
      <c r="B1668" s="2" t="s">
        <v>7984</v>
      </c>
    </row>
    <row r="1669" spans="1:22" x14ac:dyDescent="0.25">
      <c r="A1669" t="s">
        <v>4827</v>
      </c>
      <c r="B1669" s="2" t="s">
        <v>11723</v>
      </c>
    </row>
    <row r="1670" spans="1:22" x14ac:dyDescent="0.25">
      <c r="A1670" t="s">
        <v>5606</v>
      </c>
      <c r="B1670" s="2" t="s">
        <v>12502</v>
      </c>
    </row>
    <row r="1671" spans="1:22" x14ac:dyDescent="0.25">
      <c r="A1671" t="s">
        <v>6129</v>
      </c>
      <c r="B1671" s="2" t="s">
        <v>12502</v>
      </c>
    </row>
    <row r="1672" spans="1:22" x14ac:dyDescent="0.25">
      <c r="A1672" t="s">
        <v>2151</v>
      </c>
      <c r="B1672" s="2" t="s">
        <v>9060</v>
      </c>
    </row>
    <row r="1673" spans="1:22" x14ac:dyDescent="0.25">
      <c r="A1673" t="s">
        <v>4026</v>
      </c>
      <c r="B1673" s="2" t="s">
        <v>10928</v>
      </c>
      <c r="C1673" t="s">
        <v>16807</v>
      </c>
      <c r="D1673" t="s">
        <v>19492</v>
      </c>
      <c r="E1673" t="s">
        <v>20623</v>
      </c>
      <c r="F1673" t="s">
        <v>20630</v>
      </c>
      <c r="G1673">
        <v>4940</v>
      </c>
      <c r="H1673" t="s">
        <v>20642</v>
      </c>
      <c r="I1673" t="s">
        <v>20647</v>
      </c>
      <c r="J1673">
        <v>44</v>
      </c>
      <c r="K1673" t="s">
        <v>22202</v>
      </c>
      <c r="L1673">
        <v>45279</v>
      </c>
      <c r="M1673" t="s">
        <v>23371</v>
      </c>
      <c r="N1673" t="s">
        <v>24675</v>
      </c>
      <c r="O1673" t="s">
        <v>26222</v>
      </c>
      <c r="P1673" t="s">
        <v>14681</v>
      </c>
      <c r="Q1673" t="s">
        <v>28731</v>
      </c>
      <c r="R1673" t="s">
        <v>30232</v>
      </c>
      <c r="S1673">
        <v>2</v>
      </c>
      <c r="T1673">
        <v>4</v>
      </c>
      <c r="U1673">
        <v>44</v>
      </c>
      <c r="V1673">
        <v>0</v>
      </c>
    </row>
    <row r="1674" spans="1:22" x14ac:dyDescent="0.25">
      <c r="A1674" t="s">
        <v>1885</v>
      </c>
      <c r="B1674" s="2" t="s">
        <v>8794</v>
      </c>
    </row>
    <row r="1675" spans="1:22" x14ac:dyDescent="0.25">
      <c r="A1675" t="s">
        <v>1194</v>
      </c>
      <c r="B1675" s="2" t="s">
        <v>8103</v>
      </c>
      <c r="C1675" t="s">
        <v>15727</v>
      </c>
      <c r="D1675" t="s">
        <v>18384</v>
      </c>
      <c r="E1675" t="s">
        <v>20623</v>
      </c>
      <c r="F1675" t="s">
        <v>20626</v>
      </c>
      <c r="G1675">
        <v>4321</v>
      </c>
      <c r="H1675" t="s">
        <v>20642</v>
      </c>
      <c r="I1675" t="s">
        <v>20647</v>
      </c>
      <c r="J1675">
        <v>48</v>
      </c>
      <c r="K1675" t="s">
        <v>21124</v>
      </c>
      <c r="L1675">
        <v>12359</v>
      </c>
      <c r="M1675" t="s">
        <v>23329</v>
      </c>
      <c r="N1675" t="s">
        <v>24675</v>
      </c>
      <c r="O1675" t="s">
        <v>25144</v>
      </c>
      <c r="P1675" t="s">
        <v>14122</v>
      </c>
      <c r="R1675" t="s">
        <v>30232</v>
      </c>
      <c r="S1675">
        <v>3</v>
      </c>
      <c r="T1675">
        <v>0</v>
      </c>
      <c r="U1675">
        <v>48</v>
      </c>
      <c r="V1675">
        <v>0</v>
      </c>
    </row>
    <row r="1676" spans="1:22" x14ac:dyDescent="0.25">
      <c r="A1676" t="s">
        <v>6376</v>
      </c>
      <c r="B1676" s="2" t="s">
        <v>13267</v>
      </c>
    </row>
    <row r="1677" spans="1:22" x14ac:dyDescent="0.25">
      <c r="A1677" t="s">
        <v>4421</v>
      </c>
      <c r="B1677" s="2" t="s">
        <v>11323</v>
      </c>
      <c r="C1677" t="s">
        <v>16955</v>
      </c>
      <c r="D1677" t="s">
        <v>19645</v>
      </c>
      <c r="E1677" t="s">
        <v>20623</v>
      </c>
      <c r="F1677" t="s">
        <v>20630</v>
      </c>
      <c r="G1677">
        <v>5229</v>
      </c>
      <c r="H1677" t="s">
        <v>20642</v>
      </c>
      <c r="I1677">
        <v>48427</v>
      </c>
      <c r="J1677">
        <v>80</v>
      </c>
      <c r="K1677" t="s">
        <v>22351</v>
      </c>
      <c r="L1677">
        <v>71672</v>
      </c>
      <c r="M1677" t="s">
        <v>24034</v>
      </c>
      <c r="N1677" t="s">
        <v>24675</v>
      </c>
      <c r="O1677" t="s">
        <v>26371</v>
      </c>
      <c r="P1677" t="s">
        <v>14749</v>
      </c>
      <c r="Q1677" t="s">
        <v>29701</v>
      </c>
      <c r="R1677" t="s">
        <v>30232</v>
      </c>
      <c r="S1677">
        <v>13</v>
      </c>
      <c r="T1677">
        <v>3</v>
      </c>
      <c r="U1677">
        <v>80</v>
      </c>
      <c r="V1677">
        <v>0</v>
      </c>
    </row>
    <row r="1678" spans="1:22" x14ac:dyDescent="0.25">
      <c r="A1678" t="s">
        <v>6124</v>
      </c>
      <c r="B1678" s="2" t="s">
        <v>13019</v>
      </c>
    </row>
    <row r="1679" spans="1:22" x14ac:dyDescent="0.25">
      <c r="A1679" t="s">
        <v>1480</v>
      </c>
      <c r="B1679" s="2" t="s">
        <v>8389</v>
      </c>
    </row>
    <row r="1680" spans="1:22" x14ac:dyDescent="0.25">
      <c r="A1680" t="s">
        <v>6904</v>
      </c>
      <c r="B1680" s="2" t="s">
        <v>13791</v>
      </c>
      <c r="C1680" t="s">
        <v>17893</v>
      </c>
      <c r="D1680" t="s">
        <v>20613</v>
      </c>
      <c r="E1680" t="s">
        <v>20623</v>
      </c>
      <c r="F1680" t="s">
        <v>20624</v>
      </c>
      <c r="G1680">
        <v>1813</v>
      </c>
      <c r="H1680" t="s">
        <v>20642</v>
      </c>
      <c r="I1680">
        <v>3650</v>
      </c>
      <c r="J1680">
        <v>31</v>
      </c>
      <c r="K1680" t="s">
        <v>23286</v>
      </c>
      <c r="L1680">
        <v>86899</v>
      </c>
      <c r="M1680" t="s">
        <v>23696</v>
      </c>
      <c r="N1680" t="s">
        <v>24675</v>
      </c>
      <c r="O1680" t="s">
        <v>27298</v>
      </c>
      <c r="P1680" t="s">
        <v>15213</v>
      </c>
      <c r="R1680" t="s">
        <v>30232</v>
      </c>
      <c r="S1680">
        <v>3</v>
      </c>
      <c r="T1680">
        <v>0</v>
      </c>
      <c r="U1680">
        <v>31</v>
      </c>
      <c r="V1680">
        <v>0</v>
      </c>
    </row>
    <row r="1681" spans="1:22" x14ac:dyDescent="0.25">
      <c r="A1681" t="s">
        <v>5611</v>
      </c>
      <c r="B1681" s="2" t="s">
        <v>12507</v>
      </c>
      <c r="C1681" t="s">
        <v>17415</v>
      </c>
      <c r="D1681" t="s">
        <v>20118</v>
      </c>
      <c r="E1681" t="s">
        <v>20623</v>
      </c>
      <c r="F1681" t="s">
        <v>20627</v>
      </c>
      <c r="G1681">
        <v>4643</v>
      </c>
      <c r="H1681" t="s">
        <v>20642</v>
      </c>
      <c r="I1681">
        <v>69783</v>
      </c>
      <c r="J1681">
        <v>77</v>
      </c>
      <c r="K1681" t="s">
        <v>22815</v>
      </c>
      <c r="L1681">
        <v>59759</v>
      </c>
      <c r="M1681" t="s">
        <v>23588</v>
      </c>
      <c r="N1681" t="s">
        <v>24675</v>
      </c>
      <c r="O1681" t="s">
        <v>26828</v>
      </c>
      <c r="P1681" t="s">
        <v>28414</v>
      </c>
      <c r="Q1681" t="s">
        <v>29957</v>
      </c>
      <c r="R1681" t="s">
        <v>30232</v>
      </c>
      <c r="S1681">
        <v>7</v>
      </c>
      <c r="T1681">
        <v>23</v>
      </c>
      <c r="U1681">
        <v>77</v>
      </c>
      <c r="V1681">
        <v>1</v>
      </c>
    </row>
    <row r="1682" spans="1:22" x14ac:dyDescent="0.25">
      <c r="A1682" t="s">
        <v>3240</v>
      </c>
      <c r="B1682" s="2" t="s">
        <v>10146</v>
      </c>
      <c r="C1682" t="s">
        <v>16508</v>
      </c>
      <c r="D1682" t="s">
        <v>19186</v>
      </c>
      <c r="E1682" t="s">
        <v>20623</v>
      </c>
      <c r="F1682" t="s">
        <v>20624</v>
      </c>
      <c r="G1682">
        <v>1330</v>
      </c>
      <c r="H1682" t="s">
        <v>20642</v>
      </c>
      <c r="I1682">
        <v>3200</v>
      </c>
      <c r="J1682">
        <v>29</v>
      </c>
      <c r="K1682" t="s">
        <v>21904</v>
      </c>
      <c r="L1682">
        <v>1157</v>
      </c>
      <c r="M1682" t="s">
        <v>23312</v>
      </c>
      <c r="N1682" t="s">
        <v>24675</v>
      </c>
      <c r="O1682" t="s">
        <v>25925</v>
      </c>
      <c r="P1682" t="s">
        <v>14515</v>
      </c>
      <c r="R1682" t="s">
        <v>30232</v>
      </c>
      <c r="S1682">
        <v>4</v>
      </c>
      <c r="T1682">
        <v>2</v>
      </c>
      <c r="U1682">
        <v>29</v>
      </c>
      <c r="V1682">
        <v>1</v>
      </c>
    </row>
    <row r="1683" spans="1:22" x14ac:dyDescent="0.25">
      <c r="A1683" t="s">
        <v>2051</v>
      </c>
      <c r="B1683" s="2" t="s">
        <v>8960</v>
      </c>
      <c r="C1683" t="s">
        <v>16054</v>
      </c>
      <c r="D1683" t="s">
        <v>18718</v>
      </c>
      <c r="E1683" t="s">
        <v>20623</v>
      </c>
      <c r="F1683" t="s">
        <v>20625</v>
      </c>
      <c r="G1683">
        <v>7010</v>
      </c>
      <c r="H1683" t="s">
        <v>20646</v>
      </c>
      <c r="I1683">
        <v>69006</v>
      </c>
      <c r="J1683">
        <v>564</v>
      </c>
      <c r="K1683" t="s">
        <v>21449</v>
      </c>
      <c r="L1683">
        <v>73779</v>
      </c>
      <c r="M1683" t="s">
        <v>23906</v>
      </c>
      <c r="N1683" t="s">
        <v>24675</v>
      </c>
      <c r="O1683" t="s">
        <v>25471</v>
      </c>
      <c r="P1683" t="s">
        <v>14283</v>
      </c>
      <c r="Q1683" t="s">
        <v>28820</v>
      </c>
      <c r="R1683" t="s">
        <v>30232</v>
      </c>
      <c r="S1683">
        <v>10</v>
      </c>
      <c r="T1683">
        <v>7</v>
      </c>
      <c r="U1683">
        <v>564</v>
      </c>
      <c r="V1683">
        <v>6</v>
      </c>
    </row>
    <row r="1684" spans="1:22" x14ac:dyDescent="0.25">
      <c r="A1684" t="s">
        <v>2562</v>
      </c>
      <c r="B1684" s="2" t="s">
        <v>9470</v>
      </c>
      <c r="C1684" t="s">
        <v>16238</v>
      </c>
      <c r="D1684" t="s">
        <v>18909</v>
      </c>
      <c r="E1684" t="s">
        <v>20623</v>
      </c>
      <c r="F1684" t="s">
        <v>20628</v>
      </c>
      <c r="G1684">
        <v>8230</v>
      </c>
      <c r="H1684" t="s">
        <v>20642</v>
      </c>
      <c r="I1684" t="s">
        <v>20647</v>
      </c>
      <c r="J1684">
        <v>41</v>
      </c>
      <c r="K1684" t="s">
        <v>21634</v>
      </c>
      <c r="L1684">
        <v>50672</v>
      </c>
      <c r="M1684" t="s">
        <v>23322</v>
      </c>
      <c r="N1684" t="s">
        <v>24675</v>
      </c>
      <c r="O1684" t="s">
        <v>25658</v>
      </c>
      <c r="P1684" t="s">
        <v>27821</v>
      </c>
      <c r="R1684" t="s">
        <v>30232</v>
      </c>
      <c r="S1684">
        <v>8</v>
      </c>
      <c r="T1684">
        <v>4</v>
      </c>
      <c r="U1684">
        <v>41</v>
      </c>
      <c r="V1684">
        <v>2</v>
      </c>
    </row>
    <row r="1685" spans="1:22" x14ac:dyDescent="0.25">
      <c r="A1685" t="s">
        <v>3588</v>
      </c>
      <c r="B1685" s="2" t="s">
        <v>10491</v>
      </c>
      <c r="C1685" t="s">
        <v>16639</v>
      </c>
      <c r="D1685" t="s">
        <v>19318</v>
      </c>
      <c r="E1685" t="s">
        <v>20623</v>
      </c>
      <c r="F1685" t="s">
        <v>20624</v>
      </c>
      <c r="G1685">
        <v>1051</v>
      </c>
      <c r="H1685" t="s">
        <v>20643</v>
      </c>
      <c r="I1685" t="s">
        <v>20647</v>
      </c>
      <c r="J1685">
        <v>500</v>
      </c>
      <c r="K1685" t="s">
        <v>22033</v>
      </c>
      <c r="L1685">
        <v>87770</v>
      </c>
      <c r="M1685" t="s">
        <v>24204</v>
      </c>
      <c r="N1685" t="s">
        <v>24675</v>
      </c>
      <c r="O1685" t="s">
        <v>26052</v>
      </c>
      <c r="P1685" t="s">
        <v>28009</v>
      </c>
      <c r="R1685" t="s">
        <v>30232</v>
      </c>
      <c r="S1685">
        <v>15</v>
      </c>
      <c r="T1685">
        <v>14</v>
      </c>
      <c r="U1685">
        <v>500</v>
      </c>
      <c r="V1685">
        <v>0</v>
      </c>
    </row>
    <row r="1686" spans="1:22" x14ac:dyDescent="0.25">
      <c r="A1686" t="s">
        <v>4739</v>
      </c>
      <c r="B1686" s="2" t="s">
        <v>11636</v>
      </c>
    </row>
    <row r="1687" spans="1:22" x14ac:dyDescent="0.25">
      <c r="A1687" t="s">
        <v>6502</v>
      </c>
      <c r="B1687" s="2" t="s">
        <v>13392</v>
      </c>
    </row>
    <row r="1688" spans="1:22" x14ac:dyDescent="0.25">
      <c r="A1688" t="s">
        <v>1797</v>
      </c>
      <c r="B1688" s="2" t="s">
        <v>8706</v>
      </c>
    </row>
    <row r="1689" spans="1:22" x14ac:dyDescent="0.25">
      <c r="A1689" t="s">
        <v>4566</v>
      </c>
      <c r="B1689" s="2" t="s">
        <v>11467</v>
      </c>
    </row>
    <row r="1690" spans="1:22" x14ac:dyDescent="0.25">
      <c r="A1690" t="s">
        <v>274</v>
      </c>
      <c r="B1690" s="2" t="s">
        <v>7183</v>
      </c>
      <c r="C1690" t="s">
        <v>15354</v>
      </c>
      <c r="D1690" t="s">
        <v>18006</v>
      </c>
      <c r="E1690" t="s">
        <v>20623</v>
      </c>
      <c r="F1690" t="s">
        <v>20627</v>
      </c>
      <c r="G1690">
        <v>4759</v>
      </c>
      <c r="H1690" t="s">
        <v>20642</v>
      </c>
      <c r="I1690">
        <v>10469</v>
      </c>
      <c r="J1690">
        <v>86</v>
      </c>
      <c r="K1690" t="s">
        <v>20752</v>
      </c>
      <c r="L1690">
        <v>33129</v>
      </c>
      <c r="M1690" t="s">
        <v>23396</v>
      </c>
      <c r="N1690" t="s">
        <v>24675</v>
      </c>
      <c r="O1690" t="s">
        <v>24778</v>
      </c>
      <c r="P1690" t="s">
        <v>13957</v>
      </c>
      <c r="Q1690" t="s">
        <v>28730</v>
      </c>
      <c r="R1690" t="s">
        <v>30232</v>
      </c>
      <c r="S1690">
        <v>6</v>
      </c>
      <c r="T1690">
        <v>0</v>
      </c>
      <c r="U1690">
        <v>86</v>
      </c>
      <c r="V1690">
        <v>3</v>
      </c>
    </row>
    <row r="1691" spans="1:22" x14ac:dyDescent="0.25">
      <c r="A1691" t="s">
        <v>830</v>
      </c>
      <c r="B1691" s="2" t="s">
        <v>7739</v>
      </c>
    </row>
    <row r="1692" spans="1:22" x14ac:dyDescent="0.25">
      <c r="A1692" t="s">
        <v>5500</v>
      </c>
      <c r="B1692" s="2" t="s">
        <v>12396</v>
      </c>
    </row>
    <row r="1693" spans="1:22" x14ac:dyDescent="0.25">
      <c r="A1693" t="s">
        <v>3426</v>
      </c>
      <c r="B1693" s="2" t="s">
        <v>10330</v>
      </c>
    </row>
    <row r="1694" spans="1:22" x14ac:dyDescent="0.25">
      <c r="A1694" t="s">
        <v>203</v>
      </c>
      <c r="B1694" s="2" t="s">
        <v>7112</v>
      </c>
    </row>
    <row r="1695" spans="1:22" x14ac:dyDescent="0.25">
      <c r="A1695" t="s">
        <v>2413</v>
      </c>
      <c r="B1695" s="2" t="s">
        <v>9321</v>
      </c>
      <c r="C1695" t="s">
        <v>16180</v>
      </c>
      <c r="D1695" t="s">
        <v>18849</v>
      </c>
      <c r="E1695" t="s">
        <v>20623</v>
      </c>
      <c r="F1695" t="s">
        <v>20627</v>
      </c>
      <c r="G1695">
        <v>4674</v>
      </c>
      <c r="H1695" t="s">
        <v>20642</v>
      </c>
      <c r="I1695" t="s">
        <v>20647</v>
      </c>
      <c r="J1695">
        <v>170</v>
      </c>
      <c r="K1695" t="s">
        <v>21577</v>
      </c>
      <c r="L1695">
        <v>92637</v>
      </c>
      <c r="M1695" t="s">
        <v>23987</v>
      </c>
      <c r="N1695" t="s">
        <v>24675</v>
      </c>
      <c r="O1695" t="s">
        <v>25599</v>
      </c>
      <c r="P1695" t="s">
        <v>27790</v>
      </c>
      <c r="Q1695" t="s">
        <v>29253</v>
      </c>
      <c r="R1695" t="s">
        <v>30235</v>
      </c>
      <c r="S1695">
        <v>9</v>
      </c>
      <c r="T1695">
        <v>6</v>
      </c>
      <c r="U1695">
        <v>170</v>
      </c>
      <c r="V1695">
        <v>3</v>
      </c>
    </row>
    <row r="1696" spans="1:22" x14ac:dyDescent="0.25">
      <c r="A1696" t="s">
        <v>2448</v>
      </c>
      <c r="B1696" s="2" t="s">
        <v>9356</v>
      </c>
      <c r="C1696" t="s">
        <v>16195</v>
      </c>
      <c r="D1696" t="s">
        <v>18864</v>
      </c>
      <c r="E1696" t="s">
        <v>20623</v>
      </c>
      <c r="F1696" t="s">
        <v>20627</v>
      </c>
      <c r="G1696">
        <v>4669</v>
      </c>
      <c r="H1696" t="s">
        <v>20642</v>
      </c>
      <c r="I1696" t="s">
        <v>20647</v>
      </c>
      <c r="J1696">
        <v>57</v>
      </c>
      <c r="K1696" t="s">
        <v>21591</v>
      </c>
      <c r="L1696">
        <v>82538</v>
      </c>
      <c r="M1696" t="s">
        <v>23996</v>
      </c>
      <c r="N1696" t="s">
        <v>24675</v>
      </c>
      <c r="O1696" t="s">
        <v>25614</v>
      </c>
      <c r="P1696" t="s">
        <v>14358</v>
      </c>
      <c r="Q1696" t="s">
        <v>29264</v>
      </c>
      <c r="R1696" t="s">
        <v>30232</v>
      </c>
      <c r="S1696">
        <v>3</v>
      </c>
      <c r="T1696">
        <v>3</v>
      </c>
      <c r="U1696">
        <v>57</v>
      </c>
      <c r="V1696">
        <v>0</v>
      </c>
    </row>
    <row r="1697" spans="1:22" x14ac:dyDescent="0.25">
      <c r="A1697" t="s">
        <v>6715</v>
      </c>
      <c r="B1697" s="2" t="s">
        <v>13603</v>
      </c>
      <c r="C1697" t="s">
        <v>17834</v>
      </c>
      <c r="D1697" t="s">
        <v>20549</v>
      </c>
      <c r="E1697" t="s">
        <v>20623</v>
      </c>
      <c r="F1697" t="s">
        <v>20627</v>
      </c>
      <c r="G1697">
        <v>4674</v>
      </c>
      <c r="H1697" t="s">
        <v>20643</v>
      </c>
      <c r="I1697" t="s">
        <v>20647</v>
      </c>
      <c r="J1697">
        <v>250</v>
      </c>
      <c r="K1697" t="s">
        <v>23226</v>
      </c>
      <c r="L1697">
        <v>86720</v>
      </c>
      <c r="M1697" t="s">
        <v>23723</v>
      </c>
      <c r="N1697" t="s">
        <v>24675</v>
      </c>
      <c r="O1697" t="s">
        <v>27238</v>
      </c>
      <c r="P1697" t="s">
        <v>15186</v>
      </c>
      <c r="Q1697" t="s">
        <v>30198</v>
      </c>
      <c r="R1697" t="s">
        <v>30232</v>
      </c>
      <c r="S1697">
        <v>19</v>
      </c>
      <c r="T1697">
        <v>4</v>
      </c>
      <c r="U1697">
        <v>250</v>
      </c>
      <c r="V1697">
        <v>4</v>
      </c>
    </row>
    <row r="1698" spans="1:22" x14ac:dyDescent="0.25">
      <c r="A1698" t="s">
        <v>1416</v>
      </c>
      <c r="B1698" s="2" t="s">
        <v>8325</v>
      </c>
      <c r="C1698" t="s">
        <v>15806</v>
      </c>
      <c r="D1698" t="s">
        <v>18465</v>
      </c>
      <c r="E1698" t="s">
        <v>20623</v>
      </c>
      <c r="F1698" t="s">
        <v>20625</v>
      </c>
      <c r="G1698">
        <v>7112</v>
      </c>
      <c r="H1698" t="s">
        <v>20643</v>
      </c>
      <c r="I1698" t="s">
        <v>20647</v>
      </c>
      <c r="J1698">
        <v>25</v>
      </c>
      <c r="K1698" t="s">
        <v>21203</v>
      </c>
      <c r="L1698">
        <v>50374</v>
      </c>
      <c r="M1698" t="s">
        <v>23743</v>
      </c>
      <c r="N1698" t="s">
        <v>24675</v>
      </c>
      <c r="O1698" t="s">
        <v>25225</v>
      </c>
      <c r="P1698" t="s">
        <v>27607</v>
      </c>
      <c r="Q1698" t="s">
        <v>29022</v>
      </c>
      <c r="R1698" t="s">
        <v>30232</v>
      </c>
      <c r="S1698">
        <v>4</v>
      </c>
      <c r="T1698">
        <v>38</v>
      </c>
      <c r="U1698">
        <v>25</v>
      </c>
      <c r="V1698">
        <v>0</v>
      </c>
    </row>
    <row r="1699" spans="1:22" x14ac:dyDescent="0.25">
      <c r="A1699" t="s">
        <v>1761</v>
      </c>
      <c r="B1699" s="2" t="s">
        <v>8670</v>
      </c>
      <c r="C1699" t="s">
        <v>15942</v>
      </c>
      <c r="D1699" t="s">
        <v>18601</v>
      </c>
      <c r="E1699" t="s">
        <v>20623</v>
      </c>
      <c r="F1699" t="s">
        <v>20627</v>
      </c>
      <c r="G1699">
        <v>4639</v>
      </c>
      <c r="H1699" t="s">
        <v>20643</v>
      </c>
      <c r="I1699" t="s">
        <v>20647</v>
      </c>
      <c r="J1699">
        <v>885</v>
      </c>
      <c r="K1699" t="s">
        <v>21337</v>
      </c>
      <c r="L1699">
        <v>40822</v>
      </c>
      <c r="M1699" t="s">
        <v>23826</v>
      </c>
      <c r="N1699" t="s">
        <v>24675</v>
      </c>
      <c r="O1699" t="s">
        <v>25357</v>
      </c>
      <c r="P1699" t="s">
        <v>27675</v>
      </c>
      <c r="Q1699" t="s">
        <v>29103</v>
      </c>
      <c r="R1699" t="s">
        <v>30232</v>
      </c>
      <c r="S1699">
        <v>23</v>
      </c>
      <c r="T1699">
        <v>73</v>
      </c>
      <c r="U1699">
        <v>885</v>
      </c>
      <c r="V1699">
        <v>1</v>
      </c>
    </row>
    <row r="1700" spans="1:22" x14ac:dyDescent="0.25">
      <c r="A1700" t="s">
        <v>1488</v>
      </c>
      <c r="B1700" s="2" t="s">
        <v>8397</v>
      </c>
      <c r="C1700" t="s">
        <v>15837</v>
      </c>
      <c r="D1700" t="s">
        <v>18496</v>
      </c>
      <c r="E1700" t="s">
        <v>20623</v>
      </c>
      <c r="F1700" t="s">
        <v>20624</v>
      </c>
      <c r="G1700">
        <v>2594</v>
      </c>
      <c r="H1700" t="s">
        <v>20643</v>
      </c>
      <c r="I1700" t="s">
        <v>20647</v>
      </c>
      <c r="J1700">
        <v>150</v>
      </c>
      <c r="K1700" t="s">
        <v>21233</v>
      </c>
      <c r="L1700">
        <v>57334</v>
      </c>
      <c r="M1700" t="s">
        <v>23763</v>
      </c>
      <c r="N1700" t="s">
        <v>24675</v>
      </c>
      <c r="O1700" t="s">
        <v>25255</v>
      </c>
      <c r="P1700" t="s">
        <v>27629</v>
      </c>
      <c r="Q1700" t="s">
        <v>29044</v>
      </c>
      <c r="R1700" t="s">
        <v>30232</v>
      </c>
      <c r="S1700">
        <v>17</v>
      </c>
      <c r="T1700">
        <v>30</v>
      </c>
      <c r="U1700">
        <v>150</v>
      </c>
      <c r="V1700">
        <v>0</v>
      </c>
    </row>
    <row r="1701" spans="1:22" x14ac:dyDescent="0.25">
      <c r="A1701" t="s">
        <v>1031</v>
      </c>
      <c r="B1701" s="2" t="s">
        <v>7940</v>
      </c>
    </row>
    <row r="1702" spans="1:22" x14ac:dyDescent="0.25">
      <c r="A1702" t="s">
        <v>6228</v>
      </c>
      <c r="B1702" s="2" t="s">
        <v>13119</v>
      </c>
    </row>
    <row r="1703" spans="1:22" x14ac:dyDescent="0.25">
      <c r="A1703" t="s">
        <v>6488</v>
      </c>
      <c r="B1703" s="2" t="s">
        <v>13378</v>
      </c>
    </row>
    <row r="1704" spans="1:22" x14ac:dyDescent="0.25">
      <c r="A1704" t="s">
        <v>6684</v>
      </c>
      <c r="B1704" s="2" t="s">
        <v>13572</v>
      </c>
      <c r="C1704" t="s">
        <v>17825</v>
      </c>
      <c r="D1704" t="s">
        <v>20540</v>
      </c>
      <c r="E1704" t="s">
        <v>20623</v>
      </c>
      <c r="F1704" t="s">
        <v>20624</v>
      </c>
      <c r="G1704">
        <v>3320</v>
      </c>
      <c r="H1704" t="s">
        <v>20642</v>
      </c>
      <c r="I1704" t="s">
        <v>20647</v>
      </c>
      <c r="J1704">
        <v>40</v>
      </c>
      <c r="K1704" t="s">
        <v>23217</v>
      </c>
      <c r="L1704">
        <v>4129</v>
      </c>
      <c r="M1704" t="s">
        <v>23343</v>
      </c>
      <c r="N1704" t="s">
        <v>24675</v>
      </c>
      <c r="O1704" t="s">
        <v>27229</v>
      </c>
      <c r="P1704" t="s">
        <v>15181</v>
      </c>
      <c r="Q1704" t="s">
        <v>29248</v>
      </c>
      <c r="R1704" t="s">
        <v>30232</v>
      </c>
      <c r="S1704">
        <v>3</v>
      </c>
      <c r="T1704">
        <v>4</v>
      </c>
      <c r="U1704">
        <v>40</v>
      </c>
      <c r="V1704">
        <v>0</v>
      </c>
    </row>
    <row r="1705" spans="1:22" x14ac:dyDescent="0.25">
      <c r="A1705" t="s">
        <v>6392</v>
      </c>
      <c r="B1705" s="2" t="s">
        <v>13283</v>
      </c>
      <c r="C1705" t="s">
        <v>17716</v>
      </c>
      <c r="D1705" t="s">
        <v>20431</v>
      </c>
      <c r="E1705" t="s">
        <v>20623</v>
      </c>
      <c r="F1705" t="s">
        <v>20624</v>
      </c>
      <c r="G1705">
        <v>2712</v>
      </c>
      <c r="H1705" t="s">
        <v>20643</v>
      </c>
      <c r="I1705">
        <v>28900</v>
      </c>
      <c r="J1705">
        <v>172</v>
      </c>
      <c r="K1705" t="s">
        <v>23116</v>
      </c>
      <c r="L1705">
        <v>74564</v>
      </c>
      <c r="M1705" t="s">
        <v>23796</v>
      </c>
      <c r="N1705" t="s">
        <v>24675</v>
      </c>
      <c r="O1705" t="s">
        <v>27127</v>
      </c>
      <c r="P1705" t="s">
        <v>28559</v>
      </c>
      <c r="Q1705" t="s">
        <v>30138</v>
      </c>
      <c r="R1705" t="s">
        <v>30232</v>
      </c>
      <c r="S1705">
        <v>15</v>
      </c>
      <c r="T1705">
        <v>26</v>
      </c>
      <c r="U1705">
        <v>172</v>
      </c>
      <c r="V1705">
        <v>0</v>
      </c>
    </row>
    <row r="1706" spans="1:22" x14ac:dyDescent="0.25">
      <c r="A1706" t="s">
        <v>862</v>
      </c>
      <c r="B1706" s="2" t="s">
        <v>7771</v>
      </c>
    </row>
    <row r="1707" spans="1:22" x14ac:dyDescent="0.25">
      <c r="A1707" t="s">
        <v>6541</v>
      </c>
      <c r="B1707" s="2" t="s">
        <v>13429</v>
      </c>
      <c r="C1707" t="s">
        <v>17766</v>
      </c>
      <c r="D1707" t="s">
        <v>20481</v>
      </c>
      <c r="E1707" t="s">
        <v>20623</v>
      </c>
      <c r="F1707" t="s">
        <v>20627</v>
      </c>
      <c r="G1707">
        <v>4671</v>
      </c>
      <c r="H1707" t="s">
        <v>20642</v>
      </c>
      <c r="I1707" t="s">
        <v>20647</v>
      </c>
      <c r="J1707">
        <v>79</v>
      </c>
      <c r="K1707" t="s">
        <v>23162</v>
      </c>
      <c r="L1707">
        <v>1237</v>
      </c>
      <c r="M1707" t="s">
        <v>23312</v>
      </c>
      <c r="N1707" t="s">
        <v>24675</v>
      </c>
      <c r="O1707" t="s">
        <v>27176</v>
      </c>
      <c r="P1707" t="s">
        <v>15152</v>
      </c>
      <c r="Q1707" t="s">
        <v>30163</v>
      </c>
      <c r="R1707" t="s">
        <v>30232</v>
      </c>
      <c r="S1707">
        <v>5</v>
      </c>
      <c r="T1707">
        <v>5</v>
      </c>
      <c r="U1707">
        <v>79</v>
      </c>
      <c r="V1707">
        <v>1</v>
      </c>
    </row>
    <row r="1708" spans="1:22" x14ac:dyDescent="0.25">
      <c r="A1708" t="s">
        <v>4992</v>
      </c>
      <c r="B1708" s="2" t="s">
        <v>11888</v>
      </c>
    </row>
    <row r="1709" spans="1:22" x14ac:dyDescent="0.25">
      <c r="A1709" t="s">
        <v>1827</v>
      </c>
      <c r="B1709" s="2" t="s">
        <v>8736</v>
      </c>
      <c r="C1709" t="s">
        <v>15972</v>
      </c>
      <c r="D1709" t="s">
        <v>18632</v>
      </c>
      <c r="E1709" t="s">
        <v>20623</v>
      </c>
      <c r="F1709" t="s">
        <v>20629</v>
      </c>
      <c r="G1709">
        <v>6202</v>
      </c>
      <c r="H1709" t="s">
        <v>20642</v>
      </c>
      <c r="I1709" t="s">
        <v>20647</v>
      </c>
      <c r="J1709">
        <v>207</v>
      </c>
      <c r="K1709" t="s">
        <v>21366</v>
      </c>
      <c r="L1709">
        <v>3051</v>
      </c>
      <c r="M1709" t="s">
        <v>23844</v>
      </c>
      <c r="N1709" t="s">
        <v>24675</v>
      </c>
      <c r="O1709" t="s">
        <v>25387</v>
      </c>
      <c r="P1709" t="s">
        <v>14240</v>
      </c>
      <c r="Q1709" t="s">
        <v>29121</v>
      </c>
      <c r="R1709" t="s">
        <v>30232</v>
      </c>
      <c r="S1709">
        <v>3</v>
      </c>
      <c r="T1709">
        <v>2</v>
      </c>
      <c r="U1709">
        <v>207</v>
      </c>
      <c r="V1709">
        <v>1</v>
      </c>
    </row>
    <row r="1710" spans="1:22" x14ac:dyDescent="0.25">
      <c r="A1710" t="s">
        <v>6685</v>
      </c>
      <c r="B1710" s="2" t="s">
        <v>13573</v>
      </c>
    </row>
    <row r="1711" spans="1:22" x14ac:dyDescent="0.25">
      <c r="A1711" t="s">
        <v>4808</v>
      </c>
      <c r="B1711" s="2" t="s">
        <v>11704</v>
      </c>
    </row>
    <row r="1712" spans="1:22" x14ac:dyDescent="0.25">
      <c r="A1712" t="s">
        <v>2774</v>
      </c>
      <c r="B1712" s="2" t="s">
        <v>9682</v>
      </c>
    </row>
    <row r="1713" spans="1:22" x14ac:dyDescent="0.25">
      <c r="A1713" t="s">
        <v>1369</v>
      </c>
      <c r="B1713" s="2" t="s">
        <v>8278</v>
      </c>
      <c r="C1713" t="s">
        <v>15783</v>
      </c>
      <c r="D1713" t="s">
        <v>18442</v>
      </c>
      <c r="E1713" t="s">
        <v>20623</v>
      </c>
      <c r="F1713" t="s">
        <v>20626</v>
      </c>
      <c r="G1713">
        <v>4321</v>
      </c>
      <c r="H1713" t="s">
        <v>20642</v>
      </c>
      <c r="I1713" t="s">
        <v>20647</v>
      </c>
      <c r="J1713">
        <v>22</v>
      </c>
      <c r="K1713" t="s">
        <v>21181</v>
      </c>
      <c r="L1713">
        <v>1920</v>
      </c>
      <c r="M1713" t="s">
        <v>23731</v>
      </c>
      <c r="N1713" t="s">
        <v>24675</v>
      </c>
      <c r="O1713" t="s">
        <v>25202</v>
      </c>
      <c r="P1713" t="s">
        <v>14146</v>
      </c>
      <c r="Q1713" t="s">
        <v>29009</v>
      </c>
      <c r="R1713" t="s">
        <v>30232</v>
      </c>
      <c r="S1713">
        <v>1</v>
      </c>
      <c r="T1713">
        <v>2</v>
      </c>
      <c r="U1713">
        <v>22</v>
      </c>
      <c r="V1713">
        <v>0</v>
      </c>
    </row>
    <row r="1714" spans="1:22" x14ac:dyDescent="0.25">
      <c r="A1714" t="s">
        <v>5825</v>
      </c>
      <c r="B1714" s="2" t="s">
        <v>12720</v>
      </c>
    </row>
    <row r="1715" spans="1:22" x14ac:dyDescent="0.25">
      <c r="A1715" t="s">
        <v>1538</v>
      </c>
      <c r="B1715" s="2" t="s">
        <v>8447</v>
      </c>
    </row>
    <row r="1716" spans="1:22" x14ac:dyDescent="0.25">
      <c r="A1716" t="s">
        <v>457</v>
      </c>
      <c r="B1716" s="2" t="s">
        <v>7366</v>
      </c>
      <c r="C1716" t="s">
        <v>15426</v>
      </c>
      <c r="D1716" t="s">
        <v>18079</v>
      </c>
      <c r="E1716" t="s">
        <v>20623</v>
      </c>
      <c r="F1716" t="s">
        <v>20624</v>
      </c>
      <c r="G1716">
        <v>2612</v>
      </c>
      <c r="H1716" t="s">
        <v>20642</v>
      </c>
      <c r="I1716" t="s">
        <v>20647</v>
      </c>
      <c r="J1716">
        <v>26</v>
      </c>
      <c r="K1716" t="s">
        <v>20824</v>
      </c>
      <c r="L1716">
        <v>42551</v>
      </c>
      <c r="M1716" t="s">
        <v>23335</v>
      </c>
      <c r="N1716" t="s">
        <v>24675</v>
      </c>
      <c r="O1716" t="s">
        <v>24851</v>
      </c>
      <c r="P1716" t="s">
        <v>13991</v>
      </c>
      <c r="R1716" t="s">
        <v>30232</v>
      </c>
      <c r="S1716">
        <v>6</v>
      </c>
      <c r="T1716">
        <v>8</v>
      </c>
      <c r="U1716">
        <v>26</v>
      </c>
      <c r="V1716">
        <v>0</v>
      </c>
    </row>
    <row r="1717" spans="1:22" x14ac:dyDescent="0.25">
      <c r="A1717" t="s">
        <v>5733</v>
      </c>
      <c r="B1717" s="2" t="s">
        <v>12629</v>
      </c>
    </row>
    <row r="1718" spans="1:22" x14ac:dyDescent="0.25">
      <c r="A1718" t="s">
        <v>4467</v>
      </c>
      <c r="B1718" s="2" t="s">
        <v>11369</v>
      </c>
      <c r="C1718" t="s">
        <v>16969</v>
      </c>
      <c r="D1718" t="s">
        <v>19659</v>
      </c>
      <c r="E1718" t="s">
        <v>20623</v>
      </c>
      <c r="F1718" t="s">
        <v>20624</v>
      </c>
      <c r="G1718">
        <v>2712</v>
      </c>
      <c r="H1718" t="s">
        <v>20642</v>
      </c>
      <c r="I1718" t="s">
        <v>20647</v>
      </c>
      <c r="J1718">
        <v>34</v>
      </c>
      <c r="K1718" t="s">
        <v>22365</v>
      </c>
      <c r="L1718">
        <v>7381</v>
      </c>
      <c r="M1718" t="s">
        <v>24347</v>
      </c>
      <c r="N1718" t="s">
        <v>24675</v>
      </c>
      <c r="O1718" t="s">
        <v>26385</v>
      </c>
      <c r="P1718" t="s">
        <v>28175</v>
      </c>
      <c r="Q1718" t="s">
        <v>29707</v>
      </c>
      <c r="R1718" t="s">
        <v>30232</v>
      </c>
      <c r="S1718">
        <v>4</v>
      </c>
      <c r="T1718">
        <v>2</v>
      </c>
      <c r="U1718">
        <v>34</v>
      </c>
      <c r="V1718">
        <v>0</v>
      </c>
    </row>
    <row r="1719" spans="1:22" x14ac:dyDescent="0.25">
      <c r="A1719" t="s">
        <v>2379</v>
      </c>
      <c r="B1719" s="2" t="s">
        <v>9287</v>
      </c>
      <c r="C1719" t="s">
        <v>16170</v>
      </c>
      <c r="D1719" t="s">
        <v>18838</v>
      </c>
      <c r="E1719" t="s">
        <v>20623</v>
      </c>
      <c r="F1719" t="s">
        <v>20624</v>
      </c>
      <c r="G1719">
        <v>2313</v>
      </c>
      <c r="H1719" t="s">
        <v>20642</v>
      </c>
      <c r="I1719">
        <v>59743</v>
      </c>
      <c r="J1719">
        <v>270</v>
      </c>
      <c r="K1719" t="s">
        <v>21566</v>
      </c>
      <c r="L1719">
        <v>94121</v>
      </c>
      <c r="M1719" t="s">
        <v>23981</v>
      </c>
      <c r="N1719" t="s">
        <v>24675</v>
      </c>
      <c r="O1719" t="s">
        <v>25590</v>
      </c>
      <c r="P1719" t="s">
        <v>14343</v>
      </c>
      <c r="Q1719" t="s">
        <v>29247</v>
      </c>
      <c r="R1719" t="s">
        <v>30232</v>
      </c>
      <c r="S1719">
        <v>15</v>
      </c>
      <c r="T1719">
        <v>10</v>
      </c>
      <c r="U1719">
        <v>270</v>
      </c>
      <c r="V1719">
        <v>0</v>
      </c>
    </row>
    <row r="1720" spans="1:22" x14ac:dyDescent="0.25">
      <c r="A1720" t="s">
        <v>1366</v>
      </c>
      <c r="B1720" s="2" t="s">
        <v>8275</v>
      </c>
    </row>
    <row r="1721" spans="1:22" x14ac:dyDescent="0.25">
      <c r="A1721" t="s">
        <v>5624</v>
      </c>
      <c r="B1721" s="2" t="s">
        <v>12520</v>
      </c>
      <c r="C1721" t="s">
        <v>17421</v>
      </c>
      <c r="D1721" t="s">
        <v>20124</v>
      </c>
      <c r="E1721" t="s">
        <v>20623</v>
      </c>
      <c r="F1721" t="s">
        <v>20624</v>
      </c>
      <c r="G1721">
        <v>2651</v>
      </c>
      <c r="H1721" t="s">
        <v>20642</v>
      </c>
      <c r="I1721" t="s">
        <v>20647</v>
      </c>
      <c r="J1721">
        <v>49</v>
      </c>
      <c r="K1721" t="s">
        <v>22821</v>
      </c>
      <c r="L1721">
        <v>71522</v>
      </c>
      <c r="M1721" t="s">
        <v>23744</v>
      </c>
      <c r="N1721" t="s">
        <v>24675</v>
      </c>
      <c r="O1721" t="s">
        <v>26834</v>
      </c>
      <c r="P1721" t="s">
        <v>14973</v>
      </c>
      <c r="Q1721" t="s">
        <v>29960</v>
      </c>
      <c r="R1721" t="s">
        <v>30232</v>
      </c>
      <c r="S1721">
        <v>4</v>
      </c>
      <c r="T1721">
        <v>5</v>
      </c>
      <c r="U1721">
        <v>49</v>
      </c>
      <c r="V1721">
        <v>0</v>
      </c>
    </row>
    <row r="1722" spans="1:22" x14ac:dyDescent="0.25">
      <c r="A1722" t="s">
        <v>794</v>
      </c>
      <c r="B1722" s="2" t="s">
        <v>7703</v>
      </c>
    </row>
    <row r="1723" spans="1:22" x14ac:dyDescent="0.25">
      <c r="A1723" t="s">
        <v>1843</v>
      </c>
      <c r="B1723" s="2" t="s">
        <v>8752</v>
      </c>
    </row>
    <row r="1724" spans="1:22" x14ac:dyDescent="0.25">
      <c r="A1724" t="s">
        <v>1819</v>
      </c>
      <c r="B1724" s="2" t="s">
        <v>8728</v>
      </c>
      <c r="C1724" t="s">
        <v>15967</v>
      </c>
      <c r="D1724" t="s">
        <v>18627</v>
      </c>
      <c r="E1724" t="s">
        <v>20623</v>
      </c>
      <c r="F1724" t="s">
        <v>20626</v>
      </c>
      <c r="G1724">
        <v>4321</v>
      </c>
      <c r="H1724" t="s">
        <v>20642</v>
      </c>
      <c r="I1724">
        <v>1300</v>
      </c>
      <c r="J1724">
        <v>22</v>
      </c>
      <c r="K1724" t="s">
        <v>21361</v>
      </c>
      <c r="L1724">
        <v>57392</v>
      </c>
      <c r="M1724" t="s">
        <v>23652</v>
      </c>
      <c r="N1724" t="s">
        <v>24675</v>
      </c>
      <c r="O1724" t="s">
        <v>25382</v>
      </c>
      <c r="P1724" t="s">
        <v>15224</v>
      </c>
      <c r="R1724" t="s">
        <v>30232</v>
      </c>
      <c r="S1724">
        <v>2</v>
      </c>
      <c r="T1724">
        <v>3</v>
      </c>
      <c r="U1724">
        <v>22</v>
      </c>
      <c r="V1724">
        <v>0</v>
      </c>
    </row>
    <row r="1725" spans="1:22" x14ac:dyDescent="0.25">
      <c r="A1725" t="s">
        <v>6921</v>
      </c>
      <c r="B1725" s="2" t="s">
        <v>13808</v>
      </c>
    </row>
    <row r="1726" spans="1:22" x14ac:dyDescent="0.25">
      <c r="A1726" t="s">
        <v>2521</v>
      </c>
      <c r="B1726" s="2" t="s">
        <v>9429</v>
      </c>
      <c r="C1726" t="s">
        <v>16222</v>
      </c>
      <c r="D1726" t="s">
        <v>18893</v>
      </c>
      <c r="E1726" t="s">
        <v>20623</v>
      </c>
      <c r="F1726" t="s">
        <v>20626</v>
      </c>
      <c r="G1726">
        <v>4321</v>
      </c>
      <c r="H1726" t="s">
        <v>20642</v>
      </c>
      <c r="I1726" t="s">
        <v>20647</v>
      </c>
      <c r="J1726">
        <v>30</v>
      </c>
      <c r="K1726" t="s">
        <v>21619</v>
      </c>
      <c r="L1726">
        <v>54439</v>
      </c>
      <c r="M1726" t="s">
        <v>24010</v>
      </c>
      <c r="N1726" t="s">
        <v>24675</v>
      </c>
      <c r="O1726" t="s">
        <v>13841</v>
      </c>
      <c r="P1726" t="s">
        <v>27811</v>
      </c>
      <c r="Q1726" t="s">
        <v>29280</v>
      </c>
      <c r="R1726" t="s">
        <v>30232</v>
      </c>
      <c r="S1726">
        <v>2</v>
      </c>
      <c r="T1726">
        <v>3</v>
      </c>
      <c r="U1726">
        <v>30</v>
      </c>
      <c r="V1726">
        <v>0</v>
      </c>
    </row>
    <row r="1727" spans="1:22" x14ac:dyDescent="0.25">
      <c r="A1727" t="s">
        <v>3233</v>
      </c>
      <c r="B1727" s="2" t="s">
        <v>10139</v>
      </c>
    </row>
    <row r="1728" spans="1:22" x14ac:dyDescent="0.25">
      <c r="A1728" t="s">
        <v>3714</v>
      </c>
      <c r="B1728" s="2" t="s">
        <v>10616</v>
      </c>
      <c r="C1728" t="s">
        <v>16687</v>
      </c>
      <c r="D1728" t="s">
        <v>19368</v>
      </c>
      <c r="E1728" t="s">
        <v>20623</v>
      </c>
      <c r="F1728" t="s">
        <v>20626</v>
      </c>
      <c r="G1728">
        <v>4321</v>
      </c>
      <c r="H1728" t="s">
        <v>20642</v>
      </c>
      <c r="I1728">
        <v>22504</v>
      </c>
      <c r="J1728">
        <v>142</v>
      </c>
      <c r="K1728" t="s">
        <v>22082</v>
      </c>
      <c r="L1728">
        <v>71088</v>
      </c>
      <c r="M1728" t="s">
        <v>24230</v>
      </c>
      <c r="N1728" t="s">
        <v>24675</v>
      </c>
      <c r="O1728" t="s">
        <v>26101</v>
      </c>
      <c r="P1728" t="s">
        <v>14611</v>
      </c>
      <c r="Q1728" t="s">
        <v>29553</v>
      </c>
      <c r="R1728" t="s">
        <v>30232</v>
      </c>
      <c r="S1728">
        <v>6</v>
      </c>
      <c r="T1728">
        <v>10</v>
      </c>
      <c r="U1728">
        <v>142</v>
      </c>
      <c r="V1728">
        <v>0</v>
      </c>
    </row>
    <row r="1729" spans="1:22" x14ac:dyDescent="0.25">
      <c r="A1729" t="s">
        <v>45</v>
      </c>
      <c r="B1729" s="2" t="s">
        <v>6954</v>
      </c>
      <c r="C1729" t="s">
        <v>15261</v>
      </c>
      <c r="D1729" t="s">
        <v>17913</v>
      </c>
      <c r="E1729" t="s">
        <v>20623</v>
      </c>
      <c r="F1729" t="s">
        <v>20626</v>
      </c>
      <c r="G1729">
        <v>4321</v>
      </c>
      <c r="H1729" t="s">
        <v>20642</v>
      </c>
      <c r="I1729">
        <v>2013</v>
      </c>
      <c r="J1729">
        <v>24</v>
      </c>
      <c r="K1729" t="s">
        <v>20659</v>
      </c>
      <c r="L1729">
        <v>40595</v>
      </c>
      <c r="M1729" t="s">
        <v>23305</v>
      </c>
      <c r="N1729" t="s">
        <v>24675</v>
      </c>
      <c r="O1729" t="s">
        <v>24687</v>
      </c>
      <c r="P1729" t="s">
        <v>27314</v>
      </c>
      <c r="R1729" t="s">
        <v>30232</v>
      </c>
      <c r="S1729">
        <v>2</v>
      </c>
      <c r="T1729">
        <v>2</v>
      </c>
      <c r="U1729">
        <v>24</v>
      </c>
      <c r="V1729">
        <v>0</v>
      </c>
    </row>
    <row r="1730" spans="1:22" x14ac:dyDescent="0.25">
      <c r="A1730" t="s">
        <v>2506</v>
      </c>
      <c r="B1730" s="2" t="s">
        <v>9414</v>
      </c>
      <c r="C1730" t="s">
        <v>16216</v>
      </c>
      <c r="D1730" t="s">
        <v>18887</v>
      </c>
      <c r="E1730" t="s">
        <v>20623</v>
      </c>
      <c r="F1730" t="s">
        <v>20626</v>
      </c>
      <c r="G1730">
        <v>4321</v>
      </c>
      <c r="H1730" t="s">
        <v>20642</v>
      </c>
      <c r="I1730" t="s">
        <v>20647</v>
      </c>
      <c r="J1730">
        <v>30</v>
      </c>
      <c r="K1730" t="s">
        <v>21614</v>
      </c>
      <c r="L1730">
        <v>45659</v>
      </c>
      <c r="M1730" t="s">
        <v>23605</v>
      </c>
      <c r="N1730" t="s">
        <v>24675</v>
      </c>
      <c r="O1730" t="s">
        <v>25637</v>
      </c>
      <c r="P1730" t="s">
        <v>27809</v>
      </c>
      <c r="Q1730" t="s">
        <v>29277</v>
      </c>
      <c r="R1730" t="s">
        <v>30232</v>
      </c>
      <c r="S1730">
        <v>3</v>
      </c>
      <c r="T1730">
        <v>3</v>
      </c>
      <c r="U1730">
        <v>30</v>
      </c>
      <c r="V1730">
        <v>0</v>
      </c>
    </row>
    <row r="1731" spans="1:22" x14ac:dyDescent="0.25">
      <c r="A1731" t="s">
        <v>6029</v>
      </c>
      <c r="B1731" s="2" t="s">
        <v>12924</v>
      </c>
      <c r="C1731" t="s">
        <v>17563</v>
      </c>
      <c r="D1731" t="s">
        <v>20272</v>
      </c>
      <c r="E1731" t="s">
        <v>20623</v>
      </c>
      <c r="F1731" t="s">
        <v>20626</v>
      </c>
      <c r="G1731">
        <v>4321</v>
      </c>
      <c r="H1731" t="s">
        <v>20642</v>
      </c>
      <c r="I1731">
        <v>2800</v>
      </c>
      <c r="J1731">
        <v>32</v>
      </c>
      <c r="K1731" t="s">
        <v>22965</v>
      </c>
      <c r="L1731">
        <v>27321</v>
      </c>
      <c r="M1731" t="s">
        <v>24570</v>
      </c>
      <c r="N1731" t="s">
        <v>24675</v>
      </c>
      <c r="O1731" t="s">
        <v>13885</v>
      </c>
      <c r="P1731" t="s">
        <v>15050</v>
      </c>
      <c r="Q1731" t="s">
        <v>30047</v>
      </c>
      <c r="R1731" t="s">
        <v>30232</v>
      </c>
      <c r="S1731">
        <v>4</v>
      </c>
      <c r="T1731">
        <v>2</v>
      </c>
      <c r="U1731">
        <v>32</v>
      </c>
      <c r="V1731">
        <v>0</v>
      </c>
    </row>
    <row r="1732" spans="1:22" x14ac:dyDescent="0.25">
      <c r="A1732" t="s">
        <v>4001</v>
      </c>
      <c r="B1732" s="2" t="s">
        <v>10903</v>
      </c>
      <c r="C1732" t="s">
        <v>16798</v>
      </c>
      <c r="D1732" t="s">
        <v>19483</v>
      </c>
      <c r="E1732" t="s">
        <v>20623</v>
      </c>
      <c r="F1732" t="s">
        <v>20624</v>
      </c>
      <c r="G1732">
        <v>2611</v>
      </c>
      <c r="H1732" t="s">
        <v>20642</v>
      </c>
      <c r="I1732">
        <v>4960</v>
      </c>
      <c r="J1732">
        <v>30</v>
      </c>
      <c r="K1732" t="s">
        <v>22194</v>
      </c>
      <c r="L1732">
        <v>47506</v>
      </c>
      <c r="M1732" t="s">
        <v>24278</v>
      </c>
      <c r="N1732" t="s">
        <v>24675</v>
      </c>
      <c r="O1732" t="s">
        <v>26213</v>
      </c>
      <c r="P1732" t="s">
        <v>28083</v>
      </c>
      <c r="R1732" t="s">
        <v>30232</v>
      </c>
      <c r="S1732">
        <v>3</v>
      </c>
      <c r="T1732">
        <v>12</v>
      </c>
      <c r="U1732">
        <v>30</v>
      </c>
      <c r="V1732">
        <v>0</v>
      </c>
    </row>
    <row r="1733" spans="1:22" x14ac:dyDescent="0.25">
      <c r="A1733" t="s">
        <v>3893</v>
      </c>
      <c r="B1733" s="2" t="s">
        <v>10795</v>
      </c>
      <c r="C1733" t="s">
        <v>16757</v>
      </c>
      <c r="D1733" t="s">
        <v>19441</v>
      </c>
      <c r="E1733" t="s">
        <v>20623</v>
      </c>
      <c r="F1733" t="s">
        <v>20626</v>
      </c>
      <c r="G1733">
        <v>4321</v>
      </c>
      <c r="H1733" t="s">
        <v>20642</v>
      </c>
      <c r="I1733" t="s">
        <v>20647</v>
      </c>
      <c r="J1733">
        <v>64</v>
      </c>
      <c r="K1733" t="s">
        <v>22153</v>
      </c>
      <c r="L1733">
        <v>46149</v>
      </c>
      <c r="M1733" t="s">
        <v>23745</v>
      </c>
      <c r="N1733" t="s">
        <v>24675</v>
      </c>
      <c r="O1733" t="s">
        <v>26172</v>
      </c>
      <c r="P1733" t="s">
        <v>28061</v>
      </c>
      <c r="R1733" t="s">
        <v>30232</v>
      </c>
      <c r="S1733">
        <v>5</v>
      </c>
      <c r="T1733">
        <v>2</v>
      </c>
      <c r="U1733">
        <v>64</v>
      </c>
      <c r="V1733">
        <v>0</v>
      </c>
    </row>
    <row r="1734" spans="1:22" x14ac:dyDescent="0.25">
      <c r="A1734" t="s">
        <v>4361</v>
      </c>
      <c r="B1734" s="2" t="s">
        <v>11263</v>
      </c>
      <c r="C1734" t="s">
        <v>16930</v>
      </c>
      <c r="D1734" t="s">
        <v>19619</v>
      </c>
      <c r="E1734" t="s">
        <v>20623</v>
      </c>
      <c r="F1734" t="s">
        <v>20627</v>
      </c>
      <c r="G1734">
        <v>4754</v>
      </c>
      <c r="H1734" t="s">
        <v>20642</v>
      </c>
      <c r="I1734" t="s">
        <v>20647</v>
      </c>
      <c r="J1734">
        <v>55</v>
      </c>
      <c r="K1734" t="s">
        <v>22325</v>
      </c>
      <c r="L1734">
        <v>84558</v>
      </c>
      <c r="M1734" t="s">
        <v>24333</v>
      </c>
      <c r="N1734" t="s">
        <v>24675</v>
      </c>
      <c r="O1734" t="s">
        <v>26345</v>
      </c>
      <c r="P1734" t="s">
        <v>14739</v>
      </c>
      <c r="R1734" t="s">
        <v>30232</v>
      </c>
      <c r="S1734">
        <v>4</v>
      </c>
      <c r="T1734">
        <v>2</v>
      </c>
      <c r="U1734">
        <v>55</v>
      </c>
      <c r="V1734">
        <v>0</v>
      </c>
    </row>
    <row r="1735" spans="1:22" x14ac:dyDescent="0.25">
      <c r="A1735" t="s">
        <v>5979</v>
      </c>
      <c r="B1735" s="2" t="s">
        <v>12874</v>
      </c>
    </row>
    <row r="1736" spans="1:22" x14ac:dyDescent="0.25">
      <c r="A1736" t="s">
        <v>2255</v>
      </c>
      <c r="B1736" s="2" t="s">
        <v>9164</v>
      </c>
    </row>
    <row r="1737" spans="1:22" x14ac:dyDescent="0.25">
      <c r="A1737" t="s">
        <v>2520</v>
      </c>
      <c r="B1737" s="2" t="s">
        <v>9428</v>
      </c>
    </row>
    <row r="1738" spans="1:22" x14ac:dyDescent="0.25">
      <c r="A1738" t="s">
        <v>3765</v>
      </c>
      <c r="B1738" s="2" t="s">
        <v>10667</v>
      </c>
      <c r="C1738" t="s">
        <v>16706</v>
      </c>
      <c r="D1738" t="s">
        <v>19388</v>
      </c>
      <c r="E1738" t="s">
        <v>20623</v>
      </c>
      <c r="F1738" t="s">
        <v>20626</v>
      </c>
      <c r="G1738">
        <v>4321</v>
      </c>
      <c r="H1738" t="s">
        <v>20642</v>
      </c>
      <c r="I1738" t="s">
        <v>20647</v>
      </c>
      <c r="J1738">
        <v>52</v>
      </c>
      <c r="K1738" t="s">
        <v>22101</v>
      </c>
      <c r="L1738">
        <v>53840</v>
      </c>
      <c r="M1738" t="s">
        <v>23501</v>
      </c>
      <c r="N1738" t="s">
        <v>24675</v>
      </c>
      <c r="O1738" t="s">
        <v>26121</v>
      </c>
      <c r="P1738" t="s">
        <v>14627</v>
      </c>
      <c r="R1738" t="s">
        <v>30232</v>
      </c>
      <c r="S1738">
        <v>3</v>
      </c>
      <c r="T1738">
        <v>3</v>
      </c>
      <c r="U1738">
        <v>52</v>
      </c>
      <c r="V1738">
        <v>2</v>
      </c>
    </row>
    <row r="1739" spans="1:22" x14ac:dyDescent="0.25">
      <c r="A1739" t="s">
        <v>5796</v>
      </c>
      <c r="B1739" s="2" t="s">
        <v>12691</v>
      </c>
      <c r="C1739" t="s">
        <v>17482</v>
      </c>
      <c r="D1739" t="s">
        <v>20187</v>
      </c>
      <c r="E1739" t="s">
        <v>20623</v>
      </c>
      <c r="F1739" t="s">
        <v>20626</v>
      </c>
      <c r="G1739">
        <v>4321</v>
      </c>
      <c r="H1739" t="s">
        <v>20642</v>
      </c>
      <c r="I1739">
        <v>3000</v>
      </c>
      <c r="J1739">
        <v>39</v>
      </c>
      <c r="K1739" t="s">
        <v>22883</v>
      </c>
      <c r="L1739">
        <v>24217</v>
      </c>
      <c r="M1739" t="s">
        <v>24340</v>
      </c>
      <c r="N1739" t="s">
        <v>24675</v>
      </c>
      <c r="O1739" t="s">
        <v>26895</v>
      </c>
      <c r="P1739" t="s">
        <v>15002</v>
      </c>
      <c r="R1739" t="s">
        <v>30232</v>
      </c>
      <c r="S1739">
        <v>3</v>
      </c>
      <c r="T1739">
        <v>14</v>
      </c>
      <c r="U1739">
        <v>39</v>
      </c>
      <c r="V1739">
        <v>0</v>
      </c>
    </row>
    <row r="1740" spans="1:22" x14ac:dyDescent="0.25">
      <c r="A1740" t="s">
        <v>165</v>
      </c>
      <c r="B1740" s="2" t="s">
        <v>7074</v>
      </c>
    </row>
    <row r="1741" spans="1:22" x14ac:dyDescent="0.25">
      <c r="A1741" t="s">
        <v>1079</v>
      </c>
      <c r="B1741" s="2" t="s">
        <v>7988</v>
      </c>
      <c r="C1741" t="s">
        <v>15683</v>
      </c>
      <c r="D1741" t="s">
        <v>18339</v>
      </c>
      <c r="E1741" t="s">
        <v>20623</v>
      </c>
      <c r="F1741" t="s">
        <v>20626</v>
      </c>
      <c r="G1741">
        <v>4321</v>
      </c>
      <c r="H1741" t="s">
        <v>20642</v>
      </c>
      <c r="I1741">
        <v>5300</v>
      </c>
      <c r="J1741">
        <v>70</v>
      </c>
      <c r="K1741" t="s">
        <v>21081</v>
      </c>
      <c r="L1741">
        <v>49744</v>
      </c>
      <c r="M1741" t="s">
        <v>23659</v>
      </c>
      <c r="N1741" t="s">
        <v>24675</v>
      </c>
      <c r="O1741" t="s">
        <v>25101</v>
      </c>
      <c r="P1741" t="s">
        <v>27532</v>
      </c>
      <c r="R1741" t="s">
        <v>30232</v>
      </c>
      <c r="S1741">
        <v>3</v>
      </c>
      <c r="T1741">
        <v>2</v>
      </c>
      <c r="U1741">
        <v>70</v>
      </c>
      <c r="V1741">
        <v>0</v>
      </c>
    </row>
    <row r="1742" spans="1:22" x14ac:dyDescent="0.25">
      <c r="A1742" t="s">
        <v>439</v>
      </c>
      <c r="B1742" s="2" t="s">
        <v>7348</v>
      </c>
    </row>
    <row r="1743" spans="1:22" x14ac:dyDescent="0.25">
      <c r="A1743" t="s">
        <v>5894</v>
      </c>
      <c r="B1743" s="2" t="s">
        <v>12789</v>
      </c>
      <c r="C1743" t="s">
        <v>17516</v>
      </c>
      <c r="D1743" t="s">
        <v>20225</v>
      </c>
      <c r="E1743" t="s">
        <v>20623</v>
      </c>
      <c r="F1743" t="s">
        <v>20627</v>
      </c>
      <c r="G1743">
        <v>4669</v>
      </c>
      <c r="H1743" t="s">
        <v>20642</v>
      </c>
      <c r="I1743" t="s">
        <v>20647</v>
      </c>
      <c r="J1743">
        <v>20</v>
      </c>
      <c r="K1743" t="s">
        <v>22920</v>
      </c>
      <c r="L1743">
        <v>74081</v>
      </c>
      <c r="M1743" t="s">
        <v>23494</v>
      </c>
      <c r="N1743" t="s">
        <v>24675</v>
      </c>
      <c r="O1743" t="s">
        <v>26931</v>
      </c>
      <c r="P1743" t="s">
        <v>28467</v>
      </c>
      <c r="Q1743" t="s">
        <v>30021</v>
      </c>
      <c r="R1743" t="s">
        <v>30232</v>
      </c>
      <c r="S1743">
        <v>3</v>
      </c>
      <c r="T1743">
        <v>0</v>
      </c>
      <c r="U1743">
        <v>20</v>
      </c>
      <c r="V1743">
        <v>0</v>
      </c>
    </row>
    <row r="1744" spans="1:22" x14ac:dyDescent="0.25">
      <c r="A1744" t="s">
        <v>6133</v>
      </c>
      <c r="B1744" s="2" t="s">
        <v>13027</v>
      </c>
      <c r="C1744" t="s">
        <v>17611</v>
      </c>
      <c r="D1744" t="s">
        <v>20322</v>
      </c>
      <c r="E1744" t="s">
        <v>20623</v>
      </c>
      <c r="F1744" t="s">
        <v>20629</v>
      </c>
      <c r="G1744">
        <v>6201</v>
      </c>
      <c r="H1744" t="s">
        <v>20642</v>
      </c>
      <c r="I1744">
        <v>52188</v>
      </c>
      <c r="J1744">
        <v>314</v>
      </c>
      <c r="K1744" t="s">
        <v>23011</v>
      </c>
      <c r="L1744">
        <v>85080</v>
      </c>
      <c r="M1744" t="s">
        <v>24242</v>
      </c>
      <c r="N1744" t="s">
        <v>24675</v>
      </c>
      <c r="O1744" t="s">
        <v>27022</v>
      </c>
      <c r="P1744" t="s">
        <v>15076</v>
      </c>
      <c r="Q1744" t="s">
        <v>30077</v>
      </c>
      <c r="R1744" t="s">
        <v>30232</v>
      </c>
      <c r="S1744">
        <v>7</v>
      </c>
      <c r="T1744">
        <v>98</v>
      </c>
      <c r="U1744">
        <v>314</v>
      </c>
      <c r="V1744">
        <v>0</v>
      </c>
    </row>
    <row r="1745" spans="1:22" x14ac:dyDescent="0.25">
      <c r="A1745" t="s">
        <v>6126</v>
      </c>
      <c r="B1745" s="2" t="s">
        <v>13021</v>
      </c>
      <c r="C1745" t="s">
        <v>17606</v>
      </c>
      <c r="D1745" t="s">
        <v>20317</v>
      </c>
      <c r="E1745" t="s">
        <v>20623</v>
      </c>
      <c r="F1745" t="s">
        <v>20625</v>
      </c>
      <c r="G1745">
        <v>7112</v>
      </c>
      <c r="H1745" t="s">
        <v>20642</v>
      </c>
      <c r="I1745" t="s">
        <v>20647</v>
      </c>
      <c r="J1745">
        <v>20</v>
      </c>
      <c r="K1745" t="s">
        <v>23006</v>
      </c>
      <c r="L1745">
        <v>35260</v>
      </c>
      <c r="M1745" t="s">
        <v>24583</v>
      </c>
      <c r="N1745" t="s">
        <v>24675</v>
      </c>
      <c r="O1745" t="s">
        <v>27017</v>
      </c>
      <c r="P1745" t="s">
        <v>28507</v>
      </c>
      <c r="R1745" t="s">
        <v>30232</v>
      </c>
      <c r="S1745">
        <v>2</v>
      </c>
      <c r="T1745">
        <v>5</v>
      </c>
      <c r="U1745">
        <v>20</v>
      </c>
      <c r="V1745">
        <v>0</v>
      </c>
    </row>
    <row r="1746" spans="1:22" x14ac:dyDescent="0.25">
      <c r="A1746" t="s">
        <v>5745</v>
      </c>
      <c r="B1746" s="2" t="s">
        <v>12640</v>
      </c>
    </row>
    <row r="1747" spans="1:22" x14ac:dyDescent="0.25">
      <c r="A1747" t="s">
        <v>1962</v>
      </c>
      <c r="B1747" s="2" t="s">
        <v>8871</v>
      </c>
      <c r="C1747" t="s">
        <v>16030</v>
      </c>
      <c r="D1747" t="s">
        <v>18692</v>
      </c>
      <c r="E1747" t="s">
        <v>20623</v>
      </c>
      <c r="F1747" t="s">
        <v>20627</v>
      </c>
      <c r="G1747">
        <v>4652</v>
      </c>
      <c r="H1747" t="s">
        <v>20642</v>
      </c>
      <c r="I1747" t="s">
        <v>20647</v>
      </c>
      <c r="J1747">
        <v>51</v>
      </c>
      <c r="K1747" t="s">
        <v>21423</v>
      </c>
      <c r="L1747">
        <v>22761</v>
      </c>
      <c r="M1747" t="s">
        <v>23367</v>
      </c>
      <c r="N1747" t="s">
        <v>24675</v>
      </c>
      <c r="O1747" t="s">
        <v>25445</v>
      </c>
      <c r="P1747" t="s">
        <v>14270</v>
      </c>
      <c r="Q1747" t="s">
        <v>29156</v>
      </c>
      <c r="R1747" t="s">
        <v>30232</v>
      </c>
      <c r="S1747">
        <v>9</v>
      </c>
      <c r="T1747">
        <v>5</v>
      </c>
      <c r="U1747">
        <v>51</v>
      </c>
      <c r="V1747">
        <v>3</v>
      </c>
    </row>
    <row r="1748" spans="1:22" x14ac:dyDescent="0.25">
      <c r="A1748" t="s">
        <v>2443</v>
      </c>
      <c r="B1748" s="2" t="s">
        <v>9351</v>
      </c>
    </row>
    <row r="1749" spans="1:22" x14ac:dyDescent="0.25">
      <c r="A1749" t="s">
        <v>1431</v>
      </c>
      <c r="B1749" s="2" t="s">
        <v>8340</v>
      </c>
    </row>
    <row r="1750" spans="1:22" x14ac:dyDescent="0.25">
      <c r="A1750" t="s">
        <v>1704</v>
      </c>
      <c r="B1750" s="2" t="s">
        <v>8613</v>
      </c>
    </row>
    <row r="1751" spans="1:22" x14ac:dyDescent="0.25">
      <c r="A1751" t="s">
        <v>1615</v>
      </c>
      <c r="B1751" s="2" t="s">
        <v>8524</v>
      </c>
      <c r="C1751" t="s">
        <v>15892</v>
      </c>
      <c r="D1751" t="s">
        <v>18551</v>
      </c>
      <c r="E1751" t="s">
        <v>20623</v>
      </c>
      <c r="F1751" t="s">
        <v>20627</v>
      </c>
      <c r="G1751">
        <v>4791</v>
      </c>
      <c r="H1751" t="s">
        <v>20643</v>
      </c>
      <c r="I1751" t="s">
        <v>20647</v>
      </c>
      <c r="J1751">
        <v>204</v>
      </c>
      <c r="K1751" t="s">
        <v>21287</v>
      </c>
      <c r="L1751">
        <v>74564</v>
      </c>
      <c r="M1751" t="s">
        <v>23796</v>
      </c>
      <c r="N1751" t="s">
        <v>24675</v>
      </c>
      <c r="O1751" t="s">
        <v>25310</v>
      </c>
      <c r="P1751" t="s">
        <v>27653</v>
      </c>
      <c r="Q1751" t="s">
        <v>29077</v>
      </c>
      <c r="R1751" t="s">
        <v>30232</v>
      </c>
      <c r="S1751">
        <v>5</v>
      </c>
      <c r="T1751">
        <v>51</v>
      </c>
      <c r="U1751">
        <v>204</v>
      </c>
      <c r="V1751">
        <v>12</v>
      </c>
    </row>
    <row r="1752" spans="1:22" x14ac:dyDescent="0.25">
      <c r="A1752" t="s">
        <v>1783</v>
      </c>
      <c r="B1752" s="2" t="s">
        <v>8692</v>
      </c>
      <c r="C1752" t="s">
        <v>15951</v>
      </c>
      <c r="D1752" t="s">
        <v>18611</v>
      </c>
      <c r="E1752" t="s">
        <v>20623</v>
      </c>
      <c r="F1752" t="s">
        <v>20627</v>
      </c>
      <c r="G1752">
        <v>4674</v>
      </c>
      <c r="H1752" t="s">
        <v>20642</v>
      </c>
      <c r="I1752" t="s">
        <v>20647</v>
      </c>
      <c r="J1752">
        <v>70</v>
      </c>
      <c r="K1752" t="s">
        <v>21346</v>
      </c>
      <c r="L1752">
        <v>16515</v>
      </c>
      <c r="M1752" t="s">
        <v>23833</v>
      </c>
      <c r="N1752" t="s">
        <v>24675</v>
      </c>
      <c r="O1752" t="s">
        <v>25367</v>
      </c>
      <c r="P1752" t="s">
        <v>14228</v>
      </c>
      <c r="Q1752" t="s">
        <v>29107</v>
      </c>
      <c r="R1752" t="s">
        <v>30233</v>
      </c>
      <c r="S1752">
        <v>10</v>
      </c>
      <c r="T1752">
        <v>2</v>
      </c>
      <c r="U1752">
        <v>70</v>
      </c>
      <c r="V1752">
        <v>1</v>
      </c>
    </row>
    <row r="1753" spans="1:22" x14ac:dyDescent="0.25">
      <c r="A1753" t="s">
        <v>5168</v>
      </c>
      <c r="B1753" s="2" t="s">
        <v>12064</v>
      </c>
    </row>
    <row r="1754" spans="1:22" x14ac:dyDescent="0.25">
      <c r="A1754" t="s">
        <v>1938</v>
      </c>
      <c r="B1754" s="2" t="s">
        <v>8847</v>
      </c>
      <c r="C1754" t="s">
        <v>16020</v>
      </c>
      <c r="D1754" t="s">
        <v>18681</v>
      </c>
      <c r="E1754" t="s">
        <v>20623</v>
      </c>
      <c r="F1754" t="s">
        <v>20624</v>
      </c>
      <c r="G1754">
        <v>2221</v>
      </c>
      <c r="H1754" t="s">
        <v>20642</v>
      </c>
      <c r="I1754">
        <v>96315</v>
      </c>
      <c r="J1754">
        <v>677</v>
      </c>
      <c r="K1754" t="s">
        <v>21413</v>
      </c>
      <c r="L1754">
        <v>35216</v>
      </c>
      <c r="M1754" t="s">
        <v>23868</v>
      </c>
      <c r="N1754" t="s">
        <v>24675</v>
      </c>
      <c r="O1754" t="s">
        <v>25435</v>
      </c>
      <c r="P1754" t="s">
        <v>27710</v>
      </c>
      <c r="Q1754" t="s">
        <v>29150</v>
      </c>
      <c r="R1754" t="s">
        <v>30232</v>
      </c>
      <c r="S1754">
        <v>21</v>
      </c>
      <c r="T1754">
        <v>2</v>
      </c>
      <c r="U1754">
        <v>677</v>
      </c>
      <c r="V1754">
        <v>1</v>
      </c>
    </row>
    <row r="1755" spans="1:22" x14ac:dyDescent="0.25">
      <c r="A1755" t="s">
        <v>3727</v>
      </c>
      <c r="B1755" s="2" t="s">
        <v>10629</v>
      </c>
      <c r="C1755" t="s">
        <v>16693</v>
      </c>
      <c r="D1755" t="s">
        <v>19375</v>
      </c>
      <c r="E1755" t="s">
        <v>20623</v>
      </c>
      <c r="F1755" t="s">
        <v>20624</v>
      </c>
      <c r="G1755">
        <v>2562</v>
      </c>
      <c r="H1755" t="s">
        <v>20642</v>
      </c>
      <c r="I1755">
        <v>4314</v>
      </c>
      <c r="J1755">
        <v>26</v>
      </c>
      <c r="K1755" t="s">
        <v>22089</v>
      </c>
      <c r="L1755">
        <v>67657</v>
      </c>
      <c r="M1755" t="s">
        <v>24232</v>
      </c>
      <c r="N1755" t="s">
        <v>24675</v>
      </c>
      <c r="O1755" t="s">
        <v>26108</v>
      </c>
      <c r="P1755" t="s">
        <v>28036</v>
      </c>
      <c r="R1755" t="s">
        <v>30232</v>
      </c>
      <c r="S1755">
        <v>2</v>
      </c>
      <c r="T1755">
        <v>3</v>
      </c>
      <c r="U1755">
        <v>26</v>
      </c>
      <c r="V1755">
        <v>0</v>
      </c>
    </row>
    <row r="1756" spans="1:22" x14ac:dyDescent="0.25">
      <c r="A1756" t="s">
        <v>1051</v>
      </c>
      <c r="B1756" s="2" t="s">
        <v>7960</v>
      </c>
    </row>
    <row r="1757" spans="1:22" x14ac:dyDescent="0.25">
      <c r="A1757" t="s">
        <v>931</v>
      </c>
      <c r="B1757" s="2" t="s">
        <v>7840</v>
      </c>
      <c r="C1757" t="s">
        <v>15626</v>
      </c>
      <c r="D1757" t="s">
        <v>18280</v>
      </c>
      <c r="E1757" t="s">
        <v>20623</v>
      </c>
      <c r="F1757" t="s">
        <v>20627</v>
      </c>
      <c r="G1757">
        <v>4634</v>
      </c>
      <c r="H1757" t="s">
        <v>20642</v>
      </c>
      <c r="I1757">
        <v>13500</v>
      </c>
      <c r="J1757">
        <v>100</v>
      </c>
      <c r="K1757" t="s">
        <v>21022</v>
      </c>
      <c r="L1757">
        <v>48683</v>
      </c>
      <c r="M1757" t="s">
        <v>23457</v>
      </c>
      <c r="N1757" t="s">
        <v>24675</v>
      </c>
      <c r="O1757" t="s">
        <v>25044</v>
      </c>
      <c r="P1757" t="s">
        <v>14075</v>
      </c>
      <c r="Q1757" t="s">
        <v>28909</v>
      </c>
      <c r="R1757" t="s">
        <v>30232</v>
      </c>
      <c r="S1757">
        <v>4</v>
      </c>
      <c r="T1757">
        <v>3</v>
      </c>
      <c r="U1757">
        <v>100</v>
      </c>
      <c r="V1757">
        <v>0</v>
      </c>
    </row>
    <row r="1758" spans="1:22" x14ac:dyDescent="0.25">
      <c r="A1758" t="s">
        <v>771</v>
      </c>
      <c r="B1758" s="2" t="s">
        <v>7680</v>
      </c>
      <c r="C1758" t="s">
        <v>15556</v>
      </c>
      <c r="D1758" t="s">
        <v>18210</v>
      </c>
      <c r="E1758" t="s">
        <v>20623</v>
      </c>
      <c r="F1758" t="s">
        <v>20624</v>
      </c>
      <c r="G1758">
        <v>2611</v>
      </c>
      <c r="H1758" t="s">
        <v>20642</v>
      </c>
      <c r="I1758">
        <v>4100</v>
      </c>
      <c r="J1758">
        <v>20</v>
      </c>
      <c r="K1758" t="s">
        <v>20956</v>
      </c>
      <c r="L1758">
        <v>56479</v>
      </c>
      <c r="M1758" t="s">
        <v>23567</v>
      </c>
      <c r="N1758" t="s">
        <v>24675</v>
      </c>
      <c r="O1758" t="s">
        <v>24976</v>
      </c>
      <c r="P1758" t="s">
        <v>14046</v>
      </c>
      <c r="R1758" t="s">
        <v>30232</v>
      </c>
      <c r="S1758">
        <v>4</v>
      </c>
      <c r="T1758">
        <v>3</v>
      </c>
      <c r="U1758">
        <v>20</v>
      </c>
      <c r="V1758">
        <v>0</v>
      </c>
    </row>
    <row r="1759" spans="1:22" x14ac:dyDescent="0.25">
      <c r="A1759" t="s">
        <v>6726</v>
      </c>
      <c r="B1759" s="2" t="s">
        <v>13614</v>
      </c>
    </row>
    <row r="1760" spans="1:22" x14ac:dyDescent="0.25">
      <c r="A1760" t="s">
        <v>3926</v>
      </c>
      <c r="B1760" s="2" t="s">
        <v>10828</v>
      </c>
    </row>
    <row r="1761" spans="1:22" x14ac:dyDescent="0.25">
      <c r="A1761" t="s">
        <v>4216</v>
      </c>
      <c r="B1761" s="2" t="s">
        <v>11118</v>
      </c>
    </row>
    <row r="1762" spans="1:22" x14ac:dyDescent="0.25">
      <c r="A1762" t="s">
        <v>308</v>
      </c>
      <c r="B1762" s="2" t="s">
        <v>7217</v>
      </c>
    </row>
    <row r="1763" spans="1:22" x14ac:dyDescent="0.25">
      <c r="A1763" t="s">
        <v>138</v>
      </c>
      <c r="B1763" s="2" t="s">
        <v>7047</v>
      </c>
      <c r="C1763" t="s">
        <v>15303</v>
      </c>
      <c r="D1763" t="s">
        <v>17955</v>
      </c>
      <c r="E1763" t="s">
        <v>20623</v>
      </c>
      <c r="F1763" t="s">
        <v>20624</v>
      </c>
      <c r="G1763">
        <v>2573</v>
      </c>
      <c r="H1763" t="s">
        <v>20642</v>
      </c>
      <c r="I1763" t="s">
        <v>20647</v>
      </c>
      <c r="J1763">
        <v>62</v>
      </c>
      <c r="K1763" t="s">
        <v>20701</v>
      </c>
      <c r="L1763">
        <v>42899</v>
      </c>
      <c r="M1763" t="s">
        <v>23344</v>
      </c>
      <c r="N1763" t="s">
        <v>24675</v>
      </c>
      <c r="O1763" t="s">
        <v>24728</v>
      </c>
      <c r="P1763" t="s">
        <v>27334</v>
      </c>
      <c r="Q1763" t="s">
        <v>28692</v>
      </c>
      <c r="R1763" t="s">
        <v>30232</v>
      </c>
      <c r="S1763">
        <v>7</v>
      </c>
      <c r="T1763">
        <v>3</v>
      </c>
      <c r="U1763">
        <v>62</v>
      </c>
      <c r="V1763">
        <v>1</v>
      </c>
    </row>
    <row r="1764" spans="1:22" x14ac:dyDescent="0.25">
      <c r="A1764" t="s">
        <v>5860</v>
      </c>
      <c r="B1764" s="2" t="s">
        <v>12755</v>
      </c>
      <c r="C1764" t="s">
        <v>17503</v>
      </c>
      <c r="D1764" t="s">
        <v>20209</v>
      </c>
      <c r="E1764" t="s">
        <v>20623</v>
      </c>
      <c r="F1764" t="s">
        <v>20624</v>
      </c>
      <c r="G1764">
        <v>2790</v>
      </c>
      <c r="H1764" t="s">
        <v>20643</v>
      </c>
      <c r="I1764" t="s">
        <v>20647</v>
      </c>
      <c r="J1764">
        <v>198</v>
      </c>
      <c r="K1764" t="s">
        <v>22904</v>
      </c>
      <c r="L1764">
        <v>13053</v>
      </c>
      <c r="M1764" t="s">
        <v>23329</v>
      </c>
      <c r="N1764" t="s">
        <v>24675</v>
      </c>
      <c r="O1764" t="s">
        <v>13883</v>
      </c>
      <c r="P1764" t="s">
        <v>15014</v>
      </c>
      <c r="Q1764" t="s">
        <v>30012</v>
      </c>
      <c r="R1764" t="s">
        <v>30232</v>
      </c>
      <c r="S1764">
        <v>26</v>
      </c>
      <c r="T1764">
        <v>39</v>
      </c>
      <c r="U1764">
        <v>198</v>
      </c>
      <c r="V1764">
        <v>7</v>
      </c>
    </row>
    <row r="1765" spans="1:22" x14ac:dyDescent="0.25">
      <c r="A1765" t="s">
        <v>3102</v>
      </c>
      <c r="B1765" s="2" t="s">
        <v>10009</v>
      </c>
      <c r="C1765" t="s">
        <v>16456</v>
      </c>
      <c r="D1765" t="s">
        <v>19133</v>
      </c>
      <c r="E1765" t="s">
        <v>20623</v>
      </c>
      <c r="F1765" t="s">
        <v>20627</v>
      </c>
      <c r="G1765">
        <v>4669</v>
      </c>
      <c r="H1765" t="s">
        <v>20642</v>
      </c>
      <c r="I1765" t="s">
        <v>20647</v>
      </c>
      <c r="J1765">
        <v>26</v>
      </c>
      <c r="K1765" t="s">
        <v>21852</v>
      </c>
      <c r="L1765">
        <v>82041</v>
      </c>
      <c r="M1765" t="s">
        <v>24132</v>
      </c>
      <c r="N1765" t="s">
        <v>24675</v>
      </c>
      <c r="O1765" t="s">
        <v>25874</v>
      </c>
      <c r="P1765" t="s">
        <v>14494</v>
      </c>
      <c r="Q1765" t="s">
        <v>29420</v>
      </c>
      <c r="R1765" t="s">
        <v>30232</v>
      </c>
      <c r="S1765">
        <v>4</v>
      </c>
      <c r="T1765">
        <v>2</v>
      </c>
      <c r="U1765">
        <v>26</v>
      </c>
      <c r="V1765">
        <v>0</v>
      </c>
    </row>
    <row r="1766" spans="1:22" x14ac:dyDescent="0.25">
      <c r="A1766" t="s">
        <v>977</v>
      </c>
      <c r="B1766" s="2" t="s">
        <v>7886</v>
      </c>
      <c r="C1766" t="s">
        <v>15642</v>
      </c>
      <c r="D1766" t="s">
        <v>18298</v>
      </c>
      <c r="E1766" t="s">
        <v>20623</v>
      </c>
      <c r="F1766" t="s">
        <v>20630</v>
      </c>
      <c r="G1766">
        <v>5229</v>
      </c>
      <c r="H1766" t="s">
        <v>20642</v>
      </c>
      <c r="I1766" t="s">
        <v>20647</v>
      </c>
      <c r="J1766">
        <v>103</v>
      </c>
      <c r="K1766" t="s">
        <v>21040</v>
      </c>
      <c r="L1766">
        <v>72108</v>
      </c>
      <c r="M1766" t="s">
        <v>23629</v>
      </c>
      <c r="N1766" t="s">
        <v>24675</v>
      </c>
      <c r="O1766" t="s">
        <v>25062</v>
      </c>
      <c r="P1766" t="s">
        <v>27512</v>
      </c>
      <c r="R1766" t="s">
        <v>30232</v>
      </c>
      <c r="S1766">
        <v>5</v>
      </c>
      <c r="T1766">
        <v>48</v>
      </c>
      <c r="U1766">
        <v>103</v>
      </c>
      <c r="V1766">
        <v>0</v>
      </c>
    </row>
    <row r="1767" spans="1:22" x14ac:dyDescent="0.25">
      <c r="A1767" t="s">
        <v>2079</v>
      </c>
      <c r="B1767" s="2" t="s">
        <v>8988</v>
      </c>
    </row>
    <row r="1768" spans="1:22" x14ac:dyDescent="0.25">
      <c r="A1768" t="s">
        <v>6664</v>
      </c>
      <c r="B1768" s="2" t="s">
        <v>13552</v>
      </c>
      <c r="C1768" t="s">
        <v>17820</v>
      </c>
      <c r="D1768" t="s">
        <v>20535</v>
      </c>
      <c r="E1768" t="s">
        <v>20623</v>
      </c>
      <c r="F1768" t="s">
        <v>20624</v>
      </c>
      <c r="G1768">
        <v>2611</v>
      </c>
      <c r="H1768" t="s">
        <v>20642</v>
      </c>
      <c r="I1768" t="s">
        <v>20647</v>
      </c>
      <c r="J1768">
        <v>90</v>
      </c>
      <c r="K1768" t="s">
        <v>23213</v>
      </c>
      <c r="L1768">
        <v>98669</v>
      </c>
      <c r="M1768" t="s">
        <v>24655</v>
      </c>
      <c r="N1768" t="s">
        <v>24675</v>
      </c>
      <c r="O1768" t="s">
        <v>27224</v>
      </c>
      <c r="P1768" t="s">
        <v>28612</v>
      </c>
      <c r="R1768" t="s">
        <v>30232</v>
      </c>
      <c r="S1768">
        <v>8</v>
      </c>
      <c r="T1768">
        <v>0</v>
      </c>
      <c r="U1768">
        <v>90</v>
      </c>
      <c r="V1768">
        <v>0</v>
      </c>
    </row>
    <row r="1769" spans="1:22" x14ac:dyDescent="0.25">
      <c r="A1769" t="s">
        <v>6844</v>
      </c>
      <c r="B1769" s="2" t="s">
        <v>13731</v>
      </c>
      <c r="D1769" t="s">
        <v>20593</v>
      </c>
      <c r="E1769" t="s">
        <v>20623</v>
      </c>
      <c r="F1769" t="s">
        <v>20627</v>
      </c>
      <c r="G1769">
        <v>4510</v>
      </c>
      <c r="H1769" t="s">
        <v>20642</v>
      </c>
      <c r="I1769" t="s">
        <v>20647</v>
      </c>
      <c r="J1769">
        <v>121</v>
      </c>
      <c r="K1769" t="s">
        <v>23268</v>
      </c>
      <c r="L1769">
        <v>46539</v>
      </c>
      <c r="M1769" t="s">
        <v>23698</v>
      </c>
      <c r="N1769" t="s">
        <v>24675</v>
      </c>
      <c r="O1769" t="s">
        <v>27278</v>
      </c>
      <c r="P1769" t="s">
        <v>28641</v>
      </c>
      <c r="Q1769" t="s">
        <v>29656</v>
      </c>
      <c r="R1769" t="s">
        <v>30232</v>
      </c>
      <c r="S1769">
        <v>8</v>
      </c>
      <c r="T1769">
        <v>3</v>
      </c>
      <c r="U1769">
        <v>121</v>
      </c>
      <c r="V1769">
        <v>2</v>
      </c>
    </row>
    <row r="1770" spans="1:22" x14ac:dyDescent="0.25">
      <c r="A1770" t="s">
        <v>2876</v>
      </c>
      <c r="B1770" s="2" t="s">
        <v>9783</v>
      </c>
    </row>
    <row r="1771" spans="1:22" x14ac:dyDescent="0.25">
      <c r="A1771" t="s">
        <v>6646</v>
      </c>
      <c r="B1771" s="2" t="s">
        <v>13534</v>
      </c>
    </row>
    <row r="1772" spans="1:22" x14ac:dyDescent="0.25">
      <c r="A1772" t="s">
        <v>782</v>
      </c>
      <c r="B1772" s="2" t="s">
        <v>7691</v>
      </c>
      <c r="C1772" t="s">
        <v>15560</v>
      </c>
      <c r="D1772" t="s">
        <v>18214</v>
      </c>
      <c r="E1772" t="s">
        <v>20623</v>
      </c>
      <c r="F1772" t="s">
        <v>20627</v>
      </c>
      <c r="G1772">
        <v>4674</v>
      </c>
      <c r="H1772" t="s">
        <v>20642</v>
      </c>
      <c r="I1772">
        <v>43359</v>
      </c>
      <c r="J1772">
        <v>179</v>
      </c>
      <c r="K1772" t="s">
        <v>20960</v>
      </c>
      <c r="L1772">
        <v>48249</v>
      </c>
      <c r="M1772" t="s">
        <v>23569</v>
      </c>
      <c r="N1772" t="s">
        <v>24675</v>
      </c>
      <c r="O1772" t="s">
        <v>24980</v>
      </c>
      <c r="P1772" t="s">
        <v>27470</v>
      </c>
      <c r="Q1772" t="s">
        <v>28870</v>
      </c>
      <c r="R1772" t="s">
        <v>30232</v>
      </c>
      <c r="S1772">
        <v>4</v>
      </c>
      <c r="T1772">
        <v>3</v>
      </c>
      <c r="U1772">
        <v>179</v>
      </c>
      <c r="V1772">
        <v>2</v>
      </c>
    </row>
    <row r="1773" spans="1:22" x14ac:dyDescent="0.25">
      <c r="A1773" t="s">
        <v>5665</v>
      </c>
      <c r="B1773" s="2" t="s">
        <v>12561</v>
      </c>
    </row>
    <row r="1774" spans="1:22" x14ac:dyDescent="0.25">
      <c r="A1774" t="s">
        <v>3834</v>
      </c>
      <c r="B1774" s="2" t="s">
        <v>10736</v>
      </c>
    </row>
    <row r="1775" spans="1:22" x14ac:dyDescent="0.25">
      <c r="A1775" t="s">
        <v>1516</v>
      </c>
      <c r="B1775" s="2" t="s">
        <v>8425</v>
      </c>
    </row>
    <row r="1776" spans="1:22" x14ac:dyDescent="0.25">
      <c r="A1776" t="s">
        <v>3844</v>
      </c>
      <c r="B1776" s="2" t="s">
        <v>10746</v>
      </c>
      <c r="C1776" t="s">
        <v>16739</v>
      </c>
      <c r="D1776" t="s">
        <v>19422</v>
      </c>
      <c r="E1776" t="s">
        <v>20623</v>
      </c>
      <c r="F1776" t="s">
        <v>20627</v>
      </c>
      <c r="G1776">
        <v>4614</v>
      </c>
      <c r="H1776" t="s">
        <v>20642</v>
      </c>
      <c r="I1776">
        <v>11000</v>
      </c>
      <c r="J1776">
        <v>52</v>
      </c>
      <c r="K1776" t="s">
        <v>22135</v>
      </c>
      <c r="L1776">
        <v>64546</v>
      </c>
      <c r="M1776" t="s">
        <v>23504</v>
      </c>
      <c r="N1776" t="s">
        <v>24675</v>
      </c>
      <c r="O1776" t="s">
        <v>26153</v>
      </c>
      <c r="P1776" t="s">
        <v>14647</v>
      </c>
      <c r="Q1776" t="s">
        <v>29576</v>
      </c>
      <c r="R1776" t="s">
        <v>30235</v>
      </c>
      <c r="S1776">
        <v>8</v>
      </c>
      <c r="T1776">
        <v>5</v>
      </c>
      <c r="U1776">
        <v>52</v>
      </c>
      <c r="V1776">
        <v>2</v>
      </c>
    </row>
    <row r="1777" spans="1:22" x14ac:dyDescent="0.25">
      <c r="A1777" t="s">
        <v>2580</v>
      </c>
      <c r="B1777" s="2" t="s">
        <v>9488</v>
      </c>
      <c r="C1777" t="s">
        <v>16246</v>
      </c>
      <c r="D1777" t="s">
        <v>18917</v>
      </c>
      <c r="E1777" t="s">
        <v>20623</v>
      </c>
      <c r="F1777" t="s">
        <v>20624</v>
      </c>
      <c r="G1777">
        <v>2841</v>
      </c>
      <c r="H1777" t="s">
        <v>20643</v>
      </c>
      <c r="I1777" t="s">
        <v>20647</v>
      </c>
      <c r="J1777">
        <v>581</v>
      </c>
      <c r="K1777" t="s">
        <v>21642</v>
      </c>
      <c r="L1777">
        <v>73084</v>
      </c>
      <c r="M1777" t="s">
        <v>24020</v>
      </c>
      <c r="N1777" t="s">
        <v>24675</v>
      </c>
      <c r="O1777" t="s">
        <v>25665</v>
      </c>
      <c r="P1777" t="s">
        <v>27825</v>
      </c>
      <c r="Q1777" t="s">
        <v>29293</v>
      </c>
      <c r="R1777" t="s">
        <v>30232</v>
      </c>
      <c r="S1777">
        <v>22</v>
      </c>
      <c r="T1777">
        <v>22</v>
      </c>
      <c r="U1777">
        <v>581</v>
      </c>
      <c r="V1777">
        <v>0</v>
      </c>
    </row>
    <row r="1778" spans="1:22" x14ac:dyDescent="0.25">
      <c r="A1778" t="s">
        <v>1597</v>
      </c>
      <c r="B1778" s="2" t="s">
        <v>8506</v>
      </c>
      <c r="C1778" t="s">
        <v>15885</v>
      </c>
      <c r="D1778" t="s">
        <v>18544</v>
      </c>
      <c r="E1778" t="s">
        <v>20623</v>
      </c>
      <c r="F1778" t="s">
        <v>20629</v>
      </c>
      <c r="G1778">
        <v>6200</v>
      </c>
      <c r="H1778" t="s">
        <v>20642</v>
      </c>
      <c r="I1778">
        <v>3000</v>
      </c>
      <c r="J1778">
        <v>21</v>
      </c>
      <c r="K1778" t="s">
        <v>21280</v>
      </c>
      <c r="L1778">
        <v>35799</v>
      </c>
      <c r="M1778" t="s">
        <v>23790</v>
      </c>
      <c r="N1778" t="s">
        <v>24675</v>
      </c>
      <c r="O1778" t="s">
        <v>25303</v>
      </c>
      <c r="P1778" t="s">
        <v>27649</v>
      </c>
      <c r="R1778" t="s">
        <v>30232</v>
      </c>
      <c r="S1778">
        <v>1</v>
      </c>
      <c r="T1778">
        <v>3</v>
      </c>
      <c r="U1778">
        <v>21</v>
      </c>
      <c r="V1778">
        <v>0</v>
      </c>
    </row>
    <row r="1779" spans="1:22" x14ac:dyDescent="0.25">
      <c r="A1779" t="s">
        <v>4776</v>
      </c>
      <c r="B1779" s="2" t="s">
        <v>11672</v>
      </c>
    </row>
    <row r="1780" spans="1:22" x14ac:dyDescent="0.25">
      <c r="A1780" t="s">
        <v>1529</v>
      </c>
      <c r="B1780" s="2" t="s">
        <v>8438</v>
      </c>
    </row>
    <row r="1781" spans="1:22" x14ac:dyDescent="0.25">
      <c r="A1781" t="s">
        <v>1090</v>
      </c>
      <c r="B1781" s="2" t="s">
        <v>7999</v>
      </c>
      <c r="C1781" t="s">
        <v>15687</v>
      </c>
      <c r="D1781" t="s">
        <v>18343</v>
      </c>
      <c r="E1781" t="s">
        <v>20623</v>
      </c>
      <c r="F1781" t="s">
        <v>20624</v>
      </c>
      <c r="G1781">
        <v>2825</v>
      </c>
      <c r="H1781" t="s">
        <v>20643</v>
      </c>
      <c r="I1781" t="s">
        <v>20647</v>
      </c>
      <c r="J1781">
        <v>46</v>
      </c>
      <c r="K1781" t="s">
        <v>21085</v>
      </c>
      <c r="L1781">
        <v>49811</v>
      </c>
      <c r="M1781" t="s">
        <v>23662</v>
      </c>
      <c r="N1781" t="s">
        <v>24675</v>
      </c>
      <c r="O1781" t="s">
        <v>25104</v>
      </c>
      <c r="P1781" t="s">
        <v>27535</v>
      </c>
      <c r="R1781" t="s">
        <v>30232</v>
      </c>
      <c r="S1781">
        <v>4</v>
      </c>
      <c r="T1781">
        <v>11</v>
      </c>
      <c r="U1781">
        <v>46</v>
      </c>
      <c r="V1781">
        <v>0</v>
      </c>
    </row>
    <row r="1782" spans="1:22" x14ac:dyDescent="0.25">
      <c r="A1782" t="s">
        <v>6807</v>
      </c>
      <c r="B1782" s="2" t="s">
        <v>13695</v>
      </c>
    </row>
    <row r="1783" spans="1:22" x14ac:dyDescent="0.25">
      <c r="A1783" t="s">
        <v>3296</v>
      </c>
      <c r="B1783" s="2" t="s">
        <v>10201</v>
      </c>
    </row>
    <row r="1784" spans="1:22" x14ac:dyDescent="0.25">
      <c r="A1784" t="s">
        <v>674</v>
      </c>
      <c r="B1784" s="2" t="s">
        <v>7583</v>
      </c>
      <c r="C1784" t="s">
        <v>15512</v>
      </c>
      <c r="D1784" t="s">
        <v>18166</v>
      </c>
      <c r="E1784" t="s">
        <v>20623</v>
      </c>
      <c r="F1784" t="s">
        <v>20624</v>
      </c>
      <c r="G1784">
        <v>2790</v>
      </c>
      <c r="H1784" t="s">
        <v>20643</v>
      </c>
      <c r="I1784" t="s">
        <v>20647</v>
      </c>
      <c r="J1784">
        <v>367</v>
      </c>
      <c r="K1784" t="s">
        <v>20912</v>
      </c>
      <c r="L1784">
        <v>57482</v>
      </c>
      <c r="M1784" t="s">
        <v>23535</v>
      </c>
      <c r="N1784" t="s">
        <v>24675</v>
      </c>
      <c r="O1784" t="s">
        <v>24934</v>
      </c>
      <c r="P1784" t="s">
        <v>14024</v>
      </c>
      <c r="Q1784" t="s">
        <v>28841</v>
      </c>
      <c r="R1784" t="s">
        <v>30232</v>
      </c>
      <c r="S1784">
        <v>16</v>
      </c>
      <c r="T1784">
        <v>215</v>
      </c>
      <c r="U1784">
        <v>367</v>
      </c>
      <c r="V1784">
        <v>9</v>
      </c>
    </row>
    <row r="1785" spans="1:22" x14ac:dyDescent="0.25">
      <c r="A1785" t="s">
        <v>5062</v>
      </c>
      <c r="B1785" s="2" t="s">
        <v>11958</v>
      </c>
    </row>
    <row r="1786" spans="1:22" x14ac:dyDescent="0.25">
      <c r="A1786" t="s">
        <v>3867</v>
      </c>
      <c r="B1786" s="2" t="s">
        <v>10769</v>
      </c>
      <c r="C1786" t="s">
        <v>16748</v>
      </c>
      <c r="D1786" t="s">
        <v>19432</v>
      </c>
      <c r="E1786" t="s">
        <v>20623</v>
      </c>
      <c r="F1786" t="s">
        <v>20624</v>
      </c>
      <c r="G1786">
        <v>1011</v>
      </c>
      <c r="H1786" t="s">
        <v>20642</v>
      </c>
      <c r="I1786" t="s">
        <v>20647</v>
      </c>
      <c r="J1786">
        <v>143</v>
      </c>
      <c r="K1786" t="s">
        <v>22144</v>
      </c>
      <c r="L1786">
        <v>4874</v>
      </c>
      <c r="M1786" t="s">
        <v>24260</v>
      </c>
      <c r="N1786" t="s">
        <v>24675</v>
      </c>
      <c r="O1786" t="s">
        <v>26163</v>
      </c>
      <c r="P1786" t="s">
        <v>28057</v>
      </c>
      <c r="Q1786" t="s">
        <v>29583</v>
      </c>
      <c r="R1786" t="s">
        <v>30232</v>
      </c>
      <c r="S1786">
        <v>10</v>
      </c>
      <c r="T1786">
        <v>0</v>
      </c>
      <c r="U1786">
        <v>143</v>
      </c>
      <c r="V1786">
        <v>0</v>
      </c>
    </row>
    <row r="1787" spans="1:22" x14ac:dyDescent="0.25">
      <c r="A1787" t="s">
        <v>2715</v>
      </c>
      <c r="B1787" s="2" t="s">
        <v>9623</v>
      </c>
    </row>
    <row r="1788" spans="1:22" x14ac:dyDescent="0.25">
      <c r="A1788" t="s">
        <v>2552</v>
      </c>
      <c r="B1788" s="2" t="s">
        <v>9460</v>
      </c>
    </row>
    <row r="1789" spans="1:22" x14ac:dyDescent="0.25">
      <c r="A1789" t="s">
        <v>2574</v>
      </c>
      <c r="B1789" s="2" t="s">
        <v>9482</v>
      </c>
    </row>
    <row r="1790" spans="1:22" x14ac:dyDescent="0.25">
      <c r="A1790" t="s">
        <v>6456</v>
      </c>
      <c r="B1790" s="2" t="s">
        <v>13347</v>
      </c>
    </row>
    <row r="1791" spans="1:22" x14ac:dyDescent="0.25">
      <c r="A1791" t="s">
        <v>1188</v>
      </c>
      <c r="B1791" s="2" t="s">
        <v>8097</v>
      </c>
    </row>
    <row r="1792" spans="1:22" x14ac:dyDescent="0.25">
      <c r="A1792" t="s">
        <v>6282</v>
      </c>
      <c r="B1792" s="2" t="s">
        <v>13173</v>
      </c>
    </row>
    <row r="1793" spans="1:22" x14ac:dyDescent="0.25">
      <c r="A1793" t="s">
        <v>5831</v>
      </c>
      <c r="B1793" s="2" t="s">
        <v>12726</v>
      </c>
      <c r="C1793" t="s">
        <v>17492</v>
      </c>
      <c r="D1793" t="s">
        <v>20198</v>
      </c>
      <c r="E1793" t="s">
        <v>20623</v>
      </c>
      <c r="F1793" t="s">
        <v>20630</v>
      </c>
      <c r="G1793">
        <v>5229</v>
      </c>
      <c r="H1793" t="s">
        <v>20642</v>
      </c>
      <c r="I1793" t="s">
        <v>20647</v>
      </c>
      <c r="J1793">
        <v>142</v>
      </c>
      <c r="K1793" t="s">
        <v>22128</v>
      </c>
      <c r="L1793">
        <v>70794</v>
      </c>
      <c r="M1793" t="s">
        <v>23752</v>
      </c>
      <c r="N1793" t="s">
        <v>24675</v>
      </c>
      <c r="O1793" t="s">
        <v>26906</v>
      </c>
      <c r="P1793" t="s">
        <v>28455</v>
      </c>
      <c r="Q1793" t="s">
        <v>30005</v>
      </c>
      <c r="R1793" t="s">
        <v>30232</v>
      </c>
      <c r="S1793">
        <v>13</v>
      </c>
      <c r="T1793">
        <v>2</v>
      </c>
      <c r="U1793">
        <v>142</v>
      </c>
      <c r="V1793">
        <v>10</v>
      </c>
    </row>
    <row r="1794" spans="1:22" x14ac:dyDescent="0.25">
      <c r="A1794" t="s">
        <v>3752</v>
      </c>
      <c r="B1794" s="2" t="s">
        <v>10654</v>
      </c>
    </row>
    <row r="1795" spans="1:22" x14ac:dyDescent="0.25">
      <c r="A1795" t="s">
        <v>6530</v>
      </c>
      <c r="B1795" s="2" t="s">
        <v>13418</v>
      </c>
      <c r="C1795" t="s">
        <v>17762</v>
      </c>
      <c r="D1795" t="s">
        <v>20477</v>
      </c>
      <c r="E1795" t="s">
        <v>20623</v>
      </c>
      <c r="F1795" t="s">
        <v>20624</v>
      </c>
      <c r="G1795">
        <v>2529</v>
      </c>
      <c r="H1795" t="s">
        <v>20642</v>
      </c>
      <c r="I1795" t="s">
        <v>20647</v>
      </c>
      <c r="J1795">
        <v>48</v>
      </c>
      <c r="K1795" t="s">
        <v>23159</v>
      </c>
      <c r="L1795">
        <v>84419</v>
      </c>
      <c r="M1795" t="s">
        <v>24639</v>
      </c>
      <c r="N1795" t="s">
        <v>24675</v>
      </c>
      <c r="O1795" t="s">
        <v>27172</v>
      </c>
      <c r="P1795" t="s">
        <v>15150</v>
      </c>
      <c r="Q1795" t="s">
        <v>30161</v>
      </c>
      <c r="R1795" t="s">
        <v>30232</v>
      </c>
      <c r="S1795">
        <v>4</v>
      </c>
      <c r="T1795">
        <v>3</v>
      </c>
      <c r="U1795">
        <v>48</v>
      </c>
      <c r="V1795">
        <v>0</v>
      </c>
    </row>
    <row r="1796" spans="1:22" x14ac:dyDescent="0.25">
      <c r="A1796" t="s">
        <v>5280</v>
      </c>
      <c r="B1796" s="2" t="s">
        <v>12176</v>
      </c>
    </row>
    <row r="1797" spans="1:22" x14ac:dyDescent="0.25">
      <c r="A1797" t="s">
        <v>4453</v>
      </c>
      <c r="B1797" s="2" t="s">
        <v>11355</v>
      </c>
    </row>
    <row r="1798" spans="1:22" x14ac:dyDescent="0.25">
      <c r="A1798" t="s">
        <v>685</v>
      </c>
      <c r="B1798" s="2" t="s">
        <v>7594</v>
      </c>
      <c r="C1798" t="s">
        <v>15516</v>
      </c>
      <c r="D1798" t="s">
        <v>18170</v>
      </c>
      <c r="E1798" t="s">
        <v>20623</v>
      </c>
      <c r="F1798" t="s">
        <v>20626</v>
      </c>
      <c r="G1798">
        <v>4120</v>
      </c>
      <c r="H1798" t="s">
        <v>20642</v>
      </c>
      <c r="I1798" t="s">
        <v>20647</v>
      </c>
      <c r="J1798">
        <v>180</v>
      </c>
      <c r="K1798" t="s">
        <v>20916</v>
      </c>
      <c r="L1798">
        <v>26871</v>
      </c>
      <c r="M1798" t="s">
        <v>23538</v>
      </c>
      <c r="N1798" t="s">
        <v>24675</v>
      </c>
      <c r="O1798" t="s">
        <v>24938</v>
      </c>
      <c r="P1798" t="s">
        <v>14026</v>
      </c>
      <c r="Q1798" t="s">
        <v>28843</v>
      </c>
      <c r="R1798" t="s">
        <v>30232</v>
      </c>
      <c r="S1798">
        <v>8</v>
      </c>
      <c r="T1798">
        <v>21</v>
      </c>
      <c r="U1798">
        <v>180</v>
      </c>
      <c r="V1798">
        <v>1</v>
      </c>
    </row>
    <row r="1799" spans="1:22" x14ac:dyDescent="0.25">
      <c r="A1799" t="s">
        <v>6885</v>
      </c>
      <c r="B1799" s="2" t="s">
        <v>13772</v>
      </c>
      <c r="C1799" t="s">
        <v>17886</v>
      </c>
      <c r="D1799" t="s">
        <v>20606</v>
      </c>
      <c r="E1799" t="s">
        <v>20623</v>
      </c>
      <c r="F1799" t="s">
        <v>20627</v>
      </c>
      <c r="G1799">
        <v>4676</v>
      </c>
      <c r="H1799" t="s">
        <v>20642</v>
      </c>
      <c r="I1799" t="s">
        <v>20647</v>
      </c>
      <c r="J1799">
        <v>20</v>
      </c>
      <c r="K1799" t="s">
        <v>23280</v>
      </c>
      <c r="L1799">
        <v>42289</v>
      </c>
      <c r="M1799" t="s">
        <v>23706</v>
      </c>
      <c r="N1799" t="s">
        <v>24675</v>
      </c>
      <c r="O1799" t="s">
        <v>27291</v>
      </c>
      <c r="P1799" t="s">
        <v>15210</v>
      </c>
      <c r="R1799" t="s">
        <v>30232</v>
      </c>
      <c r="S1799">
        <v>4</v>
      </c>
      <c r="T1799">
        <v>3</v>
      </c>
      <c r="U1799">
        <v>20</v>
      </c>
      <c r="V1799">
        <v>0</v>
      </c>
    </row>
    <row r="1800" spans="1:22" x14ac:dyDescent="0.25">
      <c r="A1800" t="s">
        <v>1486</v>
      </c>
      <c r="B1800" s="2" t="s">
        <v>8395</v>
      </c>
    </row>
    <row r="1801" spans="1:22" x14ac:dyDescent="0.25">
      <c r="A1801" t="s">
        <v>1752</v>
      </c>
      <c r="B1801" s="2" t="s">
        <v>8661</v>
      </c>
      <c r="C1801" t="s">
        <v>15939</v>
      </c>
      <c r="D1801" t="s">
        <v>18598</v>
      </c>
      <c r="E1801" t="s">
        <v>20623</v>
      </c>
      <c r="F1801" t="s">
        <v>20627</v>
      </c>
      <c r="G1801">
        <v>4741</v>
      </c>
      <c r="H1801" t="s">
        <v>20642</v>
      </c>
      <c r="I1801" t="s">
        <v>20647</v>
      </c>
      <c r="J1801">
        <v>20</v>
      </c>
      <c r="K1801" t="s">
        <v>21334</v>
      </c>
      <c r="L1801">
        <v>76131</v>
      </c>
      <c r="M1801" t="s">
        <v>23383</v>
      </c>
      <c r="N1801" t="s">
        <v>24675</v>
      </c>
      <c r="O1801" t="s">
        <v>25354</v>
      </c>
      <c r="P1801" t="s">
        <v>27674</v>
      </c>
      <c r="R1801" t="s">
        <v>30232</v>
      </c>
      <c r="S1801">
        <v>2</v>
      </c>
      <c r="T1801">
        <v>3</v>
      </c>
      <c r="U1801">
        <v>20</v>
      </c>
      <c r="V1801">
        <v>1</v>
      </c>
    </row>
    <row r="1802" spans="1:22" x14ac:dyDescent="0.25">
      <c r="A1802" t="s">
        <v>3819</v>
      </c>
      <c r="B1802" s="2" t="s">
        <v>10721</v>
      </c>
      <c r="C1802" t="s">
        <v>16728</v>
      </c>
      <c r="D1802" t="s">
        <v>19411</v>
      </c>
      <c r="E1802" t="s">
        <v>20623</v>
      </c>
      <c r="F1802" t="s">
        <v>20624</v>
      </c>
      <c r="G1802">
        <v>2825</v>
      </c>
      <c r="H1802" t="s">
        <v>20643</v>
      </c>
      <c r="I1802" t="s">
        <v>20647</v>
      </c>
      <c r="J1802">
        <v>85</v>
      </c>
      <c r="K1802" t="s">
        <v>22124</v>
      </c>
      <c r="L1802">
        <v>65582</v>
      </c>
      <c r="M1802" t="s">
        <v>24247</v>
      </c>
      <c r="N1802" t="s">
        <v>24675</v>
      </c>
      <c r="O1802" t="s">
        <v>26142</v>
      </c>
      <c r="P1802" t="s">
        <v>14639</v>
      </c>
      <c r="Q1802" t="s">
        <v>29570</v>
      </c>
      <c r="R1802" t="s">
        <v>30232</v>
      </c>
      <c r="S1802">
        <v>9</v>
      </c>
      <c r="T1802">
        <v>6</v>
      </c>
      <c r="U1802">
        <v>85</v>
      </c>
      <c r="V1802">
        <v>0</v>
      </c>
    </row>
    <row r="1803" spans="1:22" x14ac:dyDescent="0.25">
      <c r="A1803" t="s">
        <v>883</v>
      </c>
      <c r="B1803" s="2" t="s">
        <v>7792</v>
      </c>
      <c r="C1803" t="s">
        <v>15607</v>
      </c>
      <c r="D1803" t="s">
        <v>18261</v>
      </c>
      <c r="E1803" t="s">
        <v>20623</v>
      </c>
      <c r="F1803" t="s">
        <v>20624</v>
      </c>
      <c r="G1803">
        <v>2610</v>
      </c>
      <c r="H1803" t="s">
        <v>20642</v>
      </c>
      <c r="I1803" t="s">
        <v>20647</v>
      </c>
      <c r="J1803">
        <v>62</v>
      </c>
      <c r="K1803" t="s">
        <v>21004</v>
      </c>
      <c r="L1803">
        <v>45661</v>
      </c>
      <c r="M1803" t="s">
        <v>23605</v>
      </c>
      <c r="N1803" t="s">
        <v>24675</v>
      </c>
      <c r="O1803" t="s">
        <v>25026</v>
      </c>
      <c r="P1803" t="s">
        <v>27496</v>
      </c>
      <c r="Q1803" t="s">
        <v>28897</v>
      </c>
      <c r="R1803" t="s">
        <v>30232</v>
      </c>
      <c r="S1803">
        <v>7</v>
      </c>
      <c r="T1803">
        <v>7</v>
      </c>
      <c r="U1803">
        <v>62</v>
      </c>
      <c r="V1803">
        <v>2</v>
      </c>
    </row>
    <row r="1804" spans="1:22" x14ac:dyDescent="0.25">
      <c r="A1804" t="s">
        <v>2035</v>
      </c>
      <c r="B1804" s="2" t="s">
        <v>8944</v>
      </c>
    </row>
    <row r="1805" spans="1:22" x14ac:dyDescent="0.25">
      <c r="A1805" t="s">
        <v>4044</v>
      </c>
      <c r="B1805" s="2" t="s">
        <v>10946</v>
      </c>
      <c r="C1805" t="s">
        <v>16813</v>
      </c>
      <c r="D1805" t="s">
        <v>19498</v>
      </c>
      <c r="E1805" t="s">
        <v>20623</v>
      </c>
      <c r="F1805" t="s">
        <v>20624</v>
      </c>
      <c r="G1805">
        <v>2561</v>
      </c>
      <c r="H1805" t="s">
        <v>20643</v>
      </c>
      <c r="I1805" t="s">
        <v>20647</v>
      </c>
      <c r="J1805">
        <v>175</v>
      </c>
      <c r="K1805" t="s">
        <v>22207</v>
      </c>
      <c r="L1805">
        <v>75217</v>
      </c>
      <c r="M1805" t="s">
        <v>23669</v>
      </c>
      <c r="N1805" t="s">
        <v>24675</v>
      </c>
      <c r="O1805" t="s">
        <v>26228</v>
      </c>
      <c r="P1805" t="s">
        <v>14683</v>
      </c>
      <c r="Q1805" t="s">
        <v>29625</v>
      </c>
      <c r="R1805" t="s">
        <v>30232</v>
      </c>
      <c r="S1805">
        <v>10</v>
      </c>
      <c r="T1805">
        <v>4</v>
      </c>
      <c r="U1805">
        <v>175</v>
      </c>
      <c r="V1805">
        <v>0</v>
      </c>
    </row>
    <row r="1806" spans="1:22" x14ac:dyDescent="0.25">
      <c r="A1806" t="s">
        <v>2631</v>
      </c>
      <c r="B1806" s="2" t="s">
        <v>9539</v>
      </c>
      <c r="C1806" t="s">
        <v>16267</v>
      </c>
      <c r="D1806" t="s">
        <v>18938</v>
      </c>
      <c r="E1806" t="s">
        <v>20623</v>
      </c>
      <c r="F1806" t="s">
        <v>20627</v>
      </c>
      <c r="G1806">
        <v>4530</v>
      </c>
      <c r="H1806" t="s">
        <v>20642</v>
      </c>
      <c r="I1806">
        <v>6000</v>
      </c>
      <c r="J1806">
        <v>44</v>
      </c>
      <c r="K1806" t="s">
        <v>21662</v>
      </c>
      <c r="L1806">
        <v>85716</v>
      </c>
      <c r="M1806" t="s">
        <v>23980</v>
      </c>
      <c r="N1806" t="s">
        <v>24675</v>
      </c>
      <c r="O1806" t="s">
        <v>25685</v>
      </c>
      <c r="P1806" t="s">
        <v>14393</v>
      </c>
      <c r="R1806" t="s">
        <v>30232</v>
      </c>
      <c r="S1806">
        <v>3</v>
      </c>
      <c r="T1806">
        <v>0</v>
      </c>
      <c r="U1806">
        <v>44</v>
      </c>
      <c r="V1806">
        <v>0</v>
      </c>
    </row>
    <row r="1807" spans="1:22" x14ac:dyDescent="0.25">
      <c r="A1807" t="s">
        <v>3788</v>
      </c>
      <c r="B1807" s="2" t="s">
        <v>10690</v>
      </c>
      <c r="C1807" t="s">
        <v>16714</v>
      </c>
      <c r="D1807" t="s">
        <v>19397</v>
      </c>
      <c r="E1807" t="s">
        <v>20623</v>
      </c>
      <c r="F1807" t="s">
        <v>20625</v>
      </c>
      <c r="G1807">
        <v>7120</v>
      </c>
      <c r="H1807" t="s">
        <v>20642</v>
      </c>
      <c r="I1807" t="s">
        <v>20647</v>
      </c>
      <c r="J1807">
        <v>23</v>
      </c>
      <c r="K1807" t="s">
        <v>22110</v>
      </c>
      <c r="L1807">
        <v>85104</v>
      </c>
      <c r="M1807" t="s">
        <v>24243</v>
      </c>
      <c r="N1807" t="s">
        <v>24675</v>
      </c>
      <c r="O1807" t="s">
        <v>26128</v>
      </c>
      <c r="P1807" t="s">
        <v>14633</v>
      </c>
      <c r="R1807" t="s">
        <v>30232</v>
      </c>
      <c r="S1807">
        <v>1</v>
      </c>
      <c r="T1807">
        <v>3</v>
      </c>
      <c r="U1807">
        <v>23</v>
      </c>
      <c r="V1807">
        <v>1</v>
      </c>
    </row>
    <row r="1808" spans="1:22" x14ac:dyDescent="0.25">
      <c r="A1808" t="s">
        <v>653</v>
      </c>
      <c r="B1808" s="2" t="s">
        <v>7562</v>
      </c>
      <c r="C1808" t="s">
        <v>15502</v>
      </c>
      <c r="D1808" t="s">
        <v>18156</v>
      </c>
      <c r="E1808" t="s">
        <v>20623</v>
      </c>
      <c r="F1808" t="s">
        <v>20624</v>
      </c>
      <c r="G1808">
        <v>2899</v>
      </c>
      <c r="H1808" t="s">
        <v>20642</v>
      </c>
      <c r="I1808">
        <v>50515</v>
      </c>
      <c r="J1808">
        <v>230</v>
      </c>
      <c r="K1808" t="s">
        <v>20902</v>
      </c>
      <c r="L1808">
        <v>74252</v>
      </c>
      <c r="M1808" t="s">
        <v>23526</v>
      </c>
      <c r="N1808" t="s">
        <v>24675</v>
      </c>
      <c r="O1808" t="s">
        <v>24924</v>
      </c>
      <c r="P1808" t="s">
        <v>27436</v>
      </c>
      <c r="Q1808" t="s">
        <v>28833</v>
      </c>
      <c r="R1808" t="s">
        <v>30232</v>
      </c>
      <c r="S1808">
        <v>5</v>
      </c>
      <c r="T1808">
        <v>7</v>
      </c>
      <c r="U1808">
        <v>230</v>
      </c>
      <c r="V1808">
        <v>1</v>
      </c>
    </row>
    <row r="1809" spans="1:22" x14ac:dyDescent="0.25">
      <c r="A1809" t="s">
        <v>982</v>
      </c>
      <c r="B1809" s="2" t="s">
        <v>7891</v>
      </c>
    </row>
    <row r="1810" spans="1:22" x14ac:dyDescent="0.25">
      <c r="A1810" t="s">
        <v>465</v>
      </c>
      <c r="B1810" s="2" t="s">
        <v>7374</v>
      </c>
      <c r="C1810" t="s">
        <v>15429</v>
      </c>
      <c r="D1810" t="s">
        <v>18082</v>
      </c>
      <c r="E1810" t="s">
        <v>20623</v>
      </c>
      <c r="F1810" t="s">
        <v>20628</v>
      </c>
      <c r="G1810">
        <v>7712</v>
      </c>
      <c r="H1810" t="s">
        <v>20642</v>
      </c>
      <c r="I1810" t="s">
        <v>20647</v>
      </c>
      <c r="J1810">
        <v>35</v>
      </c>
      <c r="K1810" t="s">
        <v>20827</v>
      </c>
      <c r="L1810">
        <v>61169</v>
      </c>
      <c r="M1810" t="s">
        <v>23461</v>
      </c>
      <c r="N1810" t="s">
        <v>24675</v>
      </c>
      <c r="O1810" t="s">
        <v>24854</v>
      </c>
      <c r="P1810" t="s">
        <v>27393</v>
      </c>
      <c r="Q1810" t="s">
        <v>28784</v>
      </c>
      <c r="R1810" t="s">
        <v>30232</v>
      </c>
      <c r="S1810">
        <v>2</v>
      </c>
      <c r="T1810">
        <v>3</v>
      </c>
      <c r="U1810">
        <v>35</v>
      </c>
      <c r="V1810">
        <v>1</v>
      </c>
    </row>
    <row r="1811" spans="1:22" x14ac:dyDescent="0.25">
      <c r="A1811" t="s">
        <v>2589</v>
      </c>
      <c r="B1811" s="2" t="s">
        <v>9497</v>
      </c>
      <c r="C1811" t="s">
        <v>16250</v>
      </c>
      <c r="D1811" t="s">
        <v>18921</v>
      </c>
      <c r="E1811" t="s">
        <v>20623</v>
      </c>
      <c r="F1811" t="s">
        <v>20624</v>
      </c>
      <c r="G1811">
        <v>1414</v>
      </c>
      <c r="H1811" t="s">
        <v>20642</v>
      </c>
      <c r="I1811" t="s">
        <v>20647</v>
      </c>
      <c r="J1811">
        <v>37</v>
      </c>
      <c r="K1811" t="s">
        <v>21646</v>
      </c>
      <c r="L1811">
        <v>72793</v>
      </c>
      <c r="M1811" t="s">
        <v>23914</v>
      </c>
      <c r="N1811" t="s">
        <v>24675</v>
      </c>
      <c r="O1811" t="s">
        <v>25669</v>
      </c>
      <c r="P1811" t="s">
        <v>14382</v>
      </c>
      <c r="Q1811" t="s">
        <v>29295</v>
      </c>
      <c r="R1811" t="s">
        <v>30232</v>
      </c>
      <c r="S1811">
        <v>2</v>
      </c>
      <c r="T1811">
        <v>3</v>
      </c>
      <c r="U1811">
        <v>37</v>
      </c>
      <c r="V1811">
        <v>0</v>
      </c>
    </row>
    <row r="1812" spans="1:22" x14ac:dyDescent="0.25">
      <c r="A1812" t="s">
        <v>1565</v>
      </c>
      <c r="B1812" s="2" t="s">
        <v>8474</v>
      </c>
      <c r="C1812" t="s">
        <v>15869</v>
      </c>
      <c r="D1812" t="s">
        <v>18528</v>
      </c>
      <c r="E1812" t="s">
        <v>20623</v>
      </c>
      <c r="F1812" t="s">
        <v>20626</v>
      </c>
      <c r="G1812">
        <v>4322</v>
      </c>
      <c r="H1812" t="s">
        <v>20642</v>
      </c>
      <c r="I1812" t="s">
        <v>20647</v>
      </c>
      <c r="J1812">
        <v>62</v>
      </c>
      <c r="K1812" t="s">
        <v>21264</v>
      </c>
      <c r="L1812">
        <v>86738</v>
      </c>
      <c r="M1812" t="s">
        <v>23778</v>
      </c>
      <c r="N1812" t="s">
        <v>24675</v>
      </c>
      <c r="O1812" t="s">
        <v>25287</v>
      </c>
      <c r="P1812" t="s">
        <v>14184</v>
      </c>
      <c r="Q1812" t="s">
        <v>29063</v>
      </c>
      <c r="R1812" t="s">
        <v>30232</v>
      </c>
      <c r="S1812">
        <v>6</v>
      </c>
      <c r="T1812">
        <v>3</v>
      </c>
      <c r="U1812">
        <v>62</v>
      </c>
      <c r="V1812">
        <v>0</v>
      </c>
    </row>
    <row r="1813" spans="1:22" x14ac:dyDescent="0.25">
      <c r="A1813" t="s">
        <v>3724</v>
      </c>
      <c r="B1813" s="2" t="s">
        <v>10626</v>
      </c>
    </row>
    <row r="1814" spans="1:22" x14ac:dyDescent="0.25">
      <c r="A1814" t="s">
        <v>4226</v>
      </c>
      <c r="B1814" s="2" t="s">
        <v>11128</v>
      </c>
      <c r="C1814" t="s">
        <v>16874</v>
      </c>
      <c r="D1814" t="s">
        <v>19562</v>
      </c>
      <c r="E1814" t="s">
        <v>20623</v>
      </c>
      <c r="F1814" t="s">
        <v>20624</v>
      </c>
      <c r="G1814">
        <v>2651</v>
      </c>
      <c r="H1814" t="s">
        <v>20642</v>
      </c>
      <c r="I1814">
        <v>33336</v>
      </c>
      <c r="J1814">
        <v>144</v>
      </c>
      <c r="K1814" t="s">
        <v>22270</v>
      </c>
      <c r="L1814">
        <v>69168</v>
      </c>
      <c r="M1814" t="s">
        <v>23455</v>
      </c>
      <c r="N1814" t="s">
        <v>24675</v>
      </c>
      <c r="O1814" t="s">
        <v>26291</v>
      </c>
      <c r="P1814" t="s">
        <v>28125</v>
      </c>
      <c r="Q1814" t="s">
        <v>29665</v>
      </c>
      <c r="R1814" t="s">
        <v>30232</v>
      </c>
      <c r="S1814">
        <v>14</v>
      </c>
      <c r="T1814">
        <v>2</v>
      </c>
      <c r="U1814">
        <v>144</v>
      </c>
      <c r="V1814">
        <v>0</v>
      </c>
    </row>
    <row r="1815" spans="1:22" x14ac:dyDescent="0.25">
      <c r="A1815" t="s">
        <v>6159</v>
      </c>
      <c r="B1815" s="2" t="s">
        <v>13052</v>
      </c>
      <c r="C1815" t="s">
        <v>17620</v>
      </c>
      <c r="D1815" t="s">
        <v>20332</v>
      </c>
      <c r="E1815" t="s">
        <v>20623</v>
      </c>
      <c r="F1815" t="s">
        <v>20624</v>
      </c>
      <c r="G1815">
        <v>2732</v>
      </c>
      <c r="H1815" t="s">
        <v>20642</v>
      </c>
      <c r="I1815" t="s">
        <v>20647</v>
      </c>
      <c r="J1815">
        <v>209</v>
      </c>
      <c r="K1815" t="s">
        <v>23022</v>
      </c>
      <c r="L1815">
        <v>78713</v>
      </c>
      <c r="M1815" t="s">
        <v>24083</v>
      </c>
      <c r="N1815" t="s">
        <v>24675</v>
      </c>
      <c r="O1815" t="s">
        <v>27032</v>
      </c>
      <c r="P1815" t="s">
        <v>28511</v>
      </c>
      <c r="Q1815" t="s">
        <v>30083</v>
      </c>
      <c r="R1815" t="s">
        <v>30232</v>
      </c>
      <c r="S1815">
        <v>7</v>
      </c>
      <c r="T1815">
        <v>2</v>
      </c>
      <c r="U1815">
        <v>209</v>
      </c>
      <c r="V1815">
        <v>1</v>
      </c>
    </row>
    <row r="1816" spans="1:22" x14ac:dyDescent="0.25">
      <c r="A1816" t="s">
        <v>3392</v>
      </c>
      <c r="B1816" s="2" t="s">
        <v>10297</v>
      </c>
      <c r="C1816" t="s">
        <v>16566</v>
      </c>
      <c r="D1816" t="s">
        <v>19244</v>
      </c>
      <c r="E1816" t="s">
        <v>20623</v>
      </c>
      <c r="F1816" t="s">
        <v>20624</v>
      </c>
      <c r="G1816">
        <v>2651</v>
      </c>
      <c r="H1816" t="s">
        <v>20643</v>
      </c>
      <c r="I1816" t="s">
        <v>20647</v>
      </c>
      <c r="J1816">
        <v>43</v>
      </c>
      <c r="K1816" t="s">
        <v>21962</v>
      </c>
      <c r="L1816">
        <v>72535</v>
      </c>
      <c r="M1816" t="s">
        <v>24178</v>
      </c>
      <c r="N1816" t="s">
        <v>24675</v>
      </c>
      <c r="O1816" t="s">
        <v>25983</v>
      </c>
      <c r="P1816" t="s">
        <v>14549</v>
      </c>
      <c r="R1816" t="s">
        <v>30232</v>
      </c>
      <c r="S1816">
        <v>1</v>
      </c>
      <c r="T1816">
        <v>3</v>
      </c>
      <c r="U1816">
        <v>43</v>
      </c>
      <c r="V1816">
        <v>0</v>
      </c>
    </row>
    <row r="1817" spans="1:22" x14ac:dyDescent="0.25">
      <c r="A1817" t="s">
        <v>4746</v>
      </c>
      <c r="B1817" s="2" t="s">
        <v>11643</v>
      </c>
      <c r="C1817" t="s">
        <v>17087</v>
      </c>
      <c r="D1817" t="s">
        <v>19780</v>
      </c>
      <c r="E1817" t="s">
        <v>20623</v>
      </c>
      <c r="F1817" t="s">
        <v>20624</v>
      </c>
      <c r="G1817">
        <v>2590</v>
      </c>
      <c r="H1817" t="s">
        <v>20642</v>
      </c>
      <c r="I1817" t="s">
        <v>20647</v>
      </c>
      <c r="J1817">
        <v>73</v>
      </c>
      <c r="K1817" t="s">
        <v>22485</v>
      </c>
      <c r="L1817">
        <v>97877</v>
      </c>
      <c r="M1817" t="s">
        <v>23655</v>
      </c>
      <c r="N1817" t="s">
        <v>24675</v>
      </c>
      <c r="O1817" t="s">
        <v>26502</v>
      </c>
      <c r="P1817" t="s">
        <v>28247</v>
      </c>
      <c r="Q1817" t="s">
        <v>29776</v>
      </c>
      <c r="R1817" t="s">
        <v>30232</v>
      </c>
      <c r="S1817">
        <v>7</v>
      </c>
      <c r="T1817">
        <v>6</v>
      </c>
      <c r="U1817">
        <v>73</v>
      </c>
      <c r="V1817">
        <v>0</v>
      </c>
    </row>
    <row r="1818" spans="1:22" x14ac:dyDescent="0.25">
      <c r="A1818" t="s">
        <v>6583</v>
      </c>
      <c r="B1818" s="2" t="s">
        <v>13471</v>
      </c>
      <c r="C1818" t="s">
        <v>17781</v>
      </c>
      <c r="D1818" t="s">
        <v>20496</v>
      </c>
      <c r="E1818" t="s">
        <v>20623</v>
      </c>
      <c r="F1818" t="s">
        <v>20627</v>
      </c>
      <c r="G1818">
        <v>4612</v>
      </c>
      <c r="H1818" t="s">
        <v>20642</v>
      </c>
      <c r="I1818" t="s">
        <v>20647</v>
      </c>
      <c r="J1818">
        <v>45</v>
      </c>
      <c r="K1818" t="s">
        <v>23177</v>
      </c>
      <c r="L1818">
        <v>51645</v>
      </c>
      <c r="M1818" t="s">
        <v>24645</v>
      </c>
      <c r="N1818" t="s">
        <v>24675</v>
      </c>
      <c r="O1818" t="s">
        <v>27191</v>
      </c>
      <c r="P1818" t="s">
        <v>15161</v>
      </c>
      <c r="Q1818" t="s">
        <v>30171</v>
      </c>
      <c r="R1818" t="s">
        <v>30232</v>
      </c>
      <c r="S1818">
        <v>3</v>
      </c>
      <c r="T1818">
        <v>441</v>
      </c>
      <c r="U1818">
        <v>45</v>
      </c>
      <c r="V1818">
        <v>0</v>
      </c>
    </row>
    <row r="1819" spans="1:22" x14ac:dyDescent="0.25">
      <c r="A1819" t="s">
        <v>5253</v>
      </c>
      <c r="B1819" s="2" t="s">
        <v>12149</v>
      </c>
    </row>
    <row r="1820" spans="1:22" x14ac:dyDescent="0.25">
      <c r="A1820" t="s">
        <v>1497</v>
      </c>
      <c r="B1820" s="2" t="s">
        <v>8406</v>
      </c>
      <c r="C1820" t="s">
        <v>15842</v>
      </c>
      <c r="D1820" t="s">
        <v>18501</v>
      </c>
      <c r="E1820" t="s">
        <v>20623</v>
      </c>
      <c r="F1820" t="s">
        <v>20629</v>
      </c>
      <c r="G1820">
        <v>6201</v>
      </c>
      <c r="H1820" t="s">
        <v>20642</v>
      </c>
      <c r="I1820" t="s">
        <v>20647</v>
      </c>
      <c r="J1820">
        <v>25</v>
      </c>
      <c r="K1820" t="s">
        <v>21237</v>
      </c>
      <c r="L1820">
        <v>85540</v>
      </c>
      <c r="M1820" t="s">
        <v>23766</v>
      </c>
      <c r="N1820" t="s">
        <v>24675</v>
      </c>
      <c r="O1820" t="s">
        <v>25260</v>
      </c>
      <c r="P1820" t="s">
        <v>27633</v>
      </c>
      <c r="R1820" t="s">
        <v>30232</v>
      </c>
      <c r="S1820">
        <v>6</v>
      </c>
      <c r="T1820">
        <v>2</v>
      </c>
      <c r="U1820">
        <v>25</v>
      </c>
      <c r="V1820">
        <v>0</v>
      </c>
    </row>
    <row r="1821" spans="1:22" x14ac:dyDescent="0.25">
      <c r="A1821" t="s">
        <v>1644</v>
      </c>
      <c r="B1821" s="2" t="s">
        <v>8553</v>
      </c>
    </row>
    <row r="1822" spans="1:22" x14ac:dyDescent="0.25">
      <c r="A1822" t="s">
        <v>4675</v>
      </c>
      <c r="B1822" s="2" t="s">
        <v>11572</v>
      </c>
      <c r="C1822" t="s">
        <v>17056</v>
      </c>
      <c r="D1822" t="s">
        <v>19747</v>
      </c>
      <c r="E1822" t="s">
        <v>20623</v>
      </c>
      <c r="F1822" t="s">
        <v>20624</v>
      </c>
      <c r="G1822">
        <v>1101</v>
      </c>
      <c r="H1822" t="s">
        <v>20642</v>
      </c>
      <c r="I1822">
        <v>6000</v>
      </c>
      <c r="J1822">
        <v>57</v>
      </c>
      <c r="K1822" t="s">
        <v>22453</v>
      </c>
      <c r="L1822">
        <v>83471</v>
      </c>
      <c r="M1822" t="s">
        <v>24378</v>
      </c>
      <c r="N1822" t="s">
        <v>24675</v>
      </c>
      <c r="O1822" t="s">
        <v>26469</v>
      </c>
      <c r="P1822" t="s">
        <v>14795</v>
      </c>
      <c r="Q1822" t="s">
        <v>29759</v>
      </c>
      <c r="R1822" t="s">
        <v>30232</v>
      </c>
      <c r="S1822">
        <v>5</v>
      </c>
      <c r="U1822">
        <v>57</v>
      </c>
      <c r="V1822">
        <v>1</v>
      </c>
    </row>
    <row r="1823" spans="1:22" x14ac:dyDescent="0.25">
      <c r="A1823" t="s">
        <v>4506</v>
      </c>
      <c r="B1823" s="2" t="s">
        <v>11408</v>
      </c>
    </row>
    <row r="1824" spans="1:22" x14ac:dyDescent="0.25">
      <c r="A1824" t="s">
        <v>4786</v>
      </c>
      <c r="B1824" s="2" t="s">
        <v>11682</v>
      </c>
    </row>
    <row r="1825" spans="1:22" x14ac:dyDescent="0.25">
      <c r="A1825" t="s">
        <v>6203</v>
      </c>
      <c r="B1825" s="2" t="s">
        <v>13094</v>
      </c>
    </row>
    <row r="1826" spans="1:22" x14ac:dyDescent="0.25">
      <c r="A1826" t="s">
        <v>1239</v>
      </c>
      <c r="B1826" s="2" t="s">
        <v>8148</v>
      </c>
      <c r="C1826" t="s">
        <v>15744</v>
      </c>
      <c r="D1826" t="s">
        <v>18401</v>
      </c>
      <c r="E1826" t="s">
        <v>20623</v>
      </c>
      <c r="F1826" t="s">
        <v>20624</v>
      </c>
      <c r="G1826">
        <v>2030</v>
      </c>
      <c r="H1826" t="s">
        <v>20642</v>
      </c>
      <c r="I1826">
        <v>45452</v>
      </c>
      <c r="J1826">
        <v>209</v>
      </c>
      <c r="K1826" t="s">
        <v>21141</v>
      </c>
      <c r="L1826">
        <v>86356</v>
      </c>
      <c r="M1826" t="s">
        <v>23702</v>
      </c>
      <c r="N1826" t="s">
        <v>24675</v>
      </c>
      <c r="O1826" t="s">
        <v>25161</v>
      </c>
      <c r="P1826" t="s">
        <v>14130</v>
      </c>
      <c r="Q1826" t="s">
        <v>28983</v>
      </c>
      <c r="R1826" t="s">
        <v>30235</v>
      </c>
      <c r="S1826">
        <v>28</v>
      </c>
      <c r="T1826">
        <v>7</v>
      </c>
      <c r="U1826">
        <v>209</v>
      </c>
      <c r="V1826">
        <v>7</v>
      </c>
    </row>
    <row r="1827" spans="1:22" x14ac:dyDescent="0.25">
      <c r="A1827" t="s">
        <v>5574</v>
      </c>
      <c r="B1827" s="2" t="s">
        <v>12470</v>
      </c>
    </row>
    <row r="1828" spans="1:22" x14ac:dyDescent="0.25">
      <c r="A1828" t="s">
        <v>5326</v>
      </c>
      <c r="B1828" s="2" t="s">
        <v>12222</v>
      </c>
    </row>
    <row r="1829" spans="1:22" x14ac:dyDescent="0.25">
      <c r="A1829" t="s">
        <v>938</v>
      </c>
      <c r="B1829" s="2" t="s">
        <v>7847</v>
      </c>
    </row>
    <row r="1830" spans="1:22" x14ac:dyDescent="0.25">
      <c r="A1830" t="s">
        <v>4427</v>
      </c>
      <c r="B1830" s="2" t="s">
        <v>11329</v>
      </c>
    </row>
    <row r="1831" spans="1:22" x14ac:dyDescent="0.25">
      <c r="A1831" t="s">
        <v>2025</v>
      </c>
      <c r="B1831" s="2" t="s">
        <v>8934</v>
      </c>
    </row>
    <row r="1832" spans="1:22" x14ac:dyDescent="0.25">
      <c r="A1832" t="s">
        <v>6861</v>
      </c>
      <c r="B1832" s="2" t="s">
        <v>13748</v>
      </c>
      <c r="C1832" t="s">
        <v>17881</v>
      </c>
      <c r="D1832" t="s">
        <v>20601</v>
      </c>
      <c r="E1832" t="s">
        <v>20623</v>
      </c>
      <c r="F1832" t="s">
        <v>20630</v>
      </c>
      <c r="G1832">
        <v>4941</v>
      </c>
      <c r="H1832" t="s">
        <v>20642</v>
      </c>
      <c r="I1832">
        <v>7983</v>
      </c>
      <c r="J1832">
        <v>43</v>
      </c>
      <c r="K1832" t="s">
        <v>23275</v>
      </c>
      <c r="L1832">
        <v>71665</v>
      </c>
      <c r="M1832" t="s">
        <v>24173</v>
      </c>
      <c r="N1832" t="s">
        <v>24675</v>
      </c>
      <c r="O1832" t="s">
        <v>27286</v>
      </c>
      <c r="P1832" t="s">
        <v>28644</v>
      </c>
      <c r="R1832" t="s">
        <v>30232</v>
      </c>
      <c r="S1832">
        <v>1</v>
      </c>
      <c r="T1832">
        <v>2</v>
      </c>
      <c r="U1832">
        <v>43</v>
      </c>
      <c r="V1832">
        <v>0</v>
      </c>
    </row>
    <row r="1833" spans="1:22" x14ac:dyDescent="0.25">
      <c r="A1833" t="s">
        <v>6086</v>
      </c>
      <c r="B1833" s="2" t="s">
        <v>12981</v>
      </c>
    </row>
    <row r="1834" spans="1:22" x14ac:dyDescent="0.25">
      <c r="A1834" t="s">
        <v>2677</v>
      </c>
      <c r="B1834" s="2" t="s">
        <v>9585</v>
      </c>
    </row>
    <row r="1835" spans="1:22" x14ac:dyDescent="0.25">
      <c r="A1835" t="s">
        <v>6510</v>
      </c>
      <c r="B1835" s="2" t="s">
        <v>11329</v>
      </c>
    </row>
    <row r="1836" spans="1:22" x14ac:dyDescent="0.25">
      <c r="A1836" t="s">
        <v>3749</v>
      </c>
      <c r="B1836" s="2" t="s">
        <v>10651</v>
      </c>
      <c r="C1836" t="s">
        <v>16701</v>
      </c>
      <c r="D1836" t="s">
        <v>19383</v>
      </c>
      <c r="E1836" t="s">
        <v>20623</v>
      </c>
      <c r="F1836" t="s">
        <v>20627</v>
      </c>
      <c r="G1836">
        <v>4647</v>
      </c>
      <c r="H1836" t="s">
        <v>20643</v>
      </c>
      <c r="I1836" t="s">
        <v>20647</v>
      </c>
      <c r="J1836">
        <v>60</v>
      </c>
      <c r="K1836" t="s">
        <v>22096</v>
      </c>
      <c r="L1836">
        <v>58507</v>
      </c>
      <c r="M1836" t="s">
        <v>23299</v>
      </c>
      <c r="N1836" t="s">
        <v>24675</v>
      </c>
      <c r="O1836" t="s">
        <v>26116</v>
      </c>
      <c r="P1836" t="s">
        <v>28038</v>
      </c>
      <c r="R1836" t="s">
        <v>30232</v>
      </c>
      <c r="S1836">
        <v>7</v>
      </c>
      <c r="T1836">
        <v>14</v>
      </c>
      <c r="U1836">
        <v>60</v>
      </c>
      <c r="V1836">
        <v>2</v>
      </c>
    </row>
    <row r="1837" spans="1:22" x14ac:dyDescent="0.25">
      <c r="A1837" t="s">
        <v>5855</v>
      </c>
      <c r="B1837" s="2" t="s">
        <v>12750</v>
      </c>
    </row>
    <row r="1838" spans="1:22" x14ac:dyDescent="0.25">
      <c r="A1838" t="s">
        <v>4191</v>
      </c>
      <c r="B1838" s="2" t="s">
        <v>11093</v>
      </c>
    </row>
    <row r="1839" spans="1:22" x14ac:dyDescent="0.25">
      <c r="A1839" t="s">
        <v>1562</v>
      </c>
      <c r="B1839" s="2" t="s">
        <v>8471</v>
      </c>
    </row>
    <row r="1840" spans="1:22" x14ac:dyDescent="0.25">
      <c r="A1840" t="s">
        <v>6038</v>
      </c>
      <c r="B1840" s="2" t="s">
        <v>12933</v>
      </c>
    </row>
    <row r="1841" spans="1:22" x14ac:dyDescent="0.25">
      <c r="A1841" t="s">
        <v>1036</v>
      </c>
      <c r="B1841" s="2" t="s">
        <v>7945</v>
      </c>
    </row>
    <row r="1842" spans="1:22" x14ac:dyDescent="0.25">
      <c r="A1842" t="s">
        <v>6743</v>
      </c>
      <c r="B1842" s="2" t="s">
        <v>13631</v>
      </c>
    </row>
    <row r="1843" spans="1:22" x14ac:dyDescent="0.25">
      <c r="A1843" t="s">
        <v>663</v>
      </c>
      <c r="B1843" s="2" t="s">
        <v>7572</v>
      </c>
    </row>
    <row r="1844" spans="1:22" x14ac:dyDescent="0.25">
      <c r="A1844" t="s">
        <v>5536</v>
      </c>
      <c r="B1844" s="2" t="s">
        <v>12432</v>
      </c>
      <c r="C1844" t="s">
        <v>17383</v>
      </c>
      <c r="D1844" t="s">
        <v>20086</v>
      </c>
      <c r="E1844" t="s">
        <v>20623</v>
      </c>
      <c r="F1844" t="s">
        <v>20627</v>
      </c>
      <c r="G1844">
        <v>4669</v>
      </c>
      <c r="H1844" t="s">
        <v>20643</v>
      </c>
      <c r="I1844" t="s">
        <v>20647</v>
      </c>
      <c r="J1844">
        <v>23</v>
      </c>
      <c r="K1844" t="s">
        <v>22784</v>
      </c>
      <c r="L1844">
        <v>78554</v>
      </c>
      <c r="M1844" t="s">
        <v>24494</v>
      </c>
      <c r="N1844" t="s">
        <v>24675</v>
      </c>
      <c r="O1844" t="s">
        <v>26796</v>
      </c>
      <c r="P1844" t="s">
        <v>14956</v>
      </c>
      <c r="Q1844" t="s">
        <v>29061</v>
      </c>
      <c r="R1844" t="s">
        <v>30233</v>
      </c>
      <c r="S1844">
        <v>3</v>
      </c>
      <c r="T1844">
        <v>0</v>
      </c>
      <c r="U1844">
        <v>23</v>
      </c>
      <c r="V1844">
        <v>0</v>
      </c>
    </row>
    <row r="1845" spans="1:22" x14ac:dyDescent="0.25">
      <c r="A1845" t="s">
        <v>1811</v>
      </c>
      <c r="B1845" s="2" t="s">
        <v>8720</v>
      </c>
      <c r="C1845" t="s">
        <v>15962</v>
      </c>
      <c r="D1845" t="s">
        <v>18622</v>
      </c>
      <c r="E1845" t="s">
        <v>20623</v>
      </c>
      <c r="F1845" t="s">
        <v>20626</v>
      </c>
      <c r="G1845">
        <v>4334</v>
      </c>
      <c r="H1845" t="s">
        <v>20642</v>
      </c>
      <c r="I1845" t="s">
        <v>20647</v>
      </c>
      <c r="J1845">
        <v>61</v>
      </c>
      <c r="K1845" t="s">
        <v>21356</v>
      </c>
      <c r="L1845">
        <v>60388</v>
      </c>
      <c r="M1845" t="s">
        <v>23415</v>
      </c>
      <c r="N1845" t="s">
        <v>24675</v>
      </c>
      <c r="O1845" t="s">
        <v>25377</v>
      </c>
      <c r="P1845" t="s">
        <v>14237</v>
      </c>
      <c r="Q1845" t="s">
        <v>29114</v>
      </c>
      <c r="R1845" t="s">
        <v>30232</v>
      </c>
      <c r="S1845">
        <v>5</v>
      </c>
      <c r="T1845">
        <v>2</v>
      </c>
      <c r="U1845">
        <v>61</v>
      </c>
      <c r="V1845">
        <v>0</v>
      </c>
    </row>
    <row r="1846" spans="1:22" x14ac:dyDescent="0.25">
      <c r="A1846" t="s">
        <v>1865</v>
      </c>
      <c r="B1846" s="2" t="s">
        <v>8774</v>
      </c>
    </row>
    <row r="1847" spans="1:22" x14ac:dyDescent="0.25">
      <c r="A1847" t="s">
        <v>3149</v>
      </c>
      <c r="B1847" s="2" t="s">
        <v>10056</v>
      </c>
      <c r="C1847" t="s">
        <v>16477</v>
      </c>
      <c r="D1847" t="s">
        <v>19154</v>
      </c>
      <c r="E1847" t="s">
        <v>20623</v>
      </c>
      <c r="F1847" t="s">
        <v>20624</v>
      </c>
      <c r="G1847">
        <v>2562</v>
      </c>
      <c r="H1847" t="s">
        <v>20642</v>
      </c>
      <c r="I1847">
        <v>4100</v>
      </c>
      <c r="J1847">
        <v>41</v>
      </c>
      <c r="K1847" t="s">
        <v>21873</v>
      </c>
      <c r="L1847">
        <v>30966</v>
      </c>
      <c r="M1847" t="s">
        <v>23795</v>
      </c>
      <c r="N1847" t="s">
        <v>24675</v>
      </c>
      <c r="O1847" t="s">
        <v>25895</v>
      </c>
      <c r="P1847" t="s">
        <v>14503</v>
      </c>
      <c r="R1847" t="s">
        <v>30232</v>
      </c>
      <c r="S1847">
        <v>3</v>
      </c>
      <c r="T1847">
        <v>2</v>
      </c>
      <c r="U1847">
        <v>41</v>
      </c>
      <c r="V1847">
        <v>0</v>
      </c>
    </row>
    <row r="1848" spans="1:22" x14ac:dyDescent="0.25">
      <c r="A1848" t="s">
        <v>1028</v>
      </c>
      <c r="B1848" s="2" t="s">
        <v>7937</v>
      </c>
    </row>
    <row r="1849" spans="1:22" x14ac:dyDescent="0.25">
      <c r="A1849" t="s">
        <v>2556</v>
      </c>
      <c r="B1849" s="2" t="s">
        <v>9464</v>
      </c>
      <c r="C1849" t="s">
        <v>16234</v>
      </c>
      <c r="D1849" t="s">
        <v>18905</v>
      </c>
      <c r="E1849" t="s">
        <v>20623</v>
      </c>
      <c r="F1849" t="s">
        <v>20625</v>
      </c>
      <c r="G1849">
        <v>7210</v>
      </c>
      <c r="H1849" t="s">
        <v>20642</v>
      </c>
      <c r="I1849">
        <v>2810</v>
      </c>
      <c r="J1849">
        <v>24</v>
      </c>
      <c r="K1849" t="s">
        <v>21630</v>
      </c>
      <c r="L1849">
        <v>83093</v>
      </c>
      <c r="M1849" t="s">
        <v>23521</v>
      </c>
      <c r="N1849" t="s">
        <v>24675</v>
      </c>
      <c r="O1849" t="s">
        <v>25654</v>
      </c>
      <c r="P1849" t="s">
        <v>14375</v>
      </c>
      <c r="R1849" t="s">
        <v>30232</v>
      </c>
      <c r="S1849">
        <v>6</v>
      </c>
      <c r="T1849">
        <v>6</v>
      </c>
      <c r="U1849">
        <v>24</v>
      </c>
      <c r="V1849">
        <v>0</v>
      </c>
    </row>
    <row r="1850" spans="1:22" x14ac:dyDescent="0.25">
      <c r="A1850" t="s">
        <v>6055</v>
      </c>
      <c r="B1850" s="2" t="s">
        <v>12950</v>
      </c>
      <c r="C1850" t="s">
        <v>17573</v>
      </c>
      <c r="D1850" t="s">
        <v>20282</v>
      </c>
      <c r="E1850" t="s">
        <v>20623</v>
      </c>
      <c r="F1850" t="s">
        <v>20624</v>
      </c>
      <c r="G1850">
        <v>1813</v>
      </c>
      <c r="H1850" t="s">
        <v>20642</v>
      </c>
      <c r="I1850">
        <v>4000</v>
      </c>
      <c r="J1850">
        <v>29</v>
      </c>
      <c r="K1850" t="s">
        <v>22974</v>
      </c>
      <c r="L1850">
        <v>22043</v>
      </c>
      <c r="M1850" t="s">
        <v>23367</v>
      </c>
      <c r="N1850" t="s">
        <v>24675</v>
      </c>
      <c r="O1850" t="s">
        <v>26985</v>
      </c>
      <c r="P1850" t="s">
        <v>28490</v>
      </c>
      <c r="R1850" t="s">
        <v>30232</v>
      </c>
      <c r="S1850">
        <v>2</v>
      </c>
      <c r="T1850">
        <v>4</v>
      </c>
      <c r="U1850">
        <v>29</v>
      </c>
      <c r="V1850">
        <v>0</v>
      </c>
    </row>
    <row r="1851" spans="1:22" x14ac:dyDescent="0.25">
      <c r="A1851" t="s">
        <v>2563</v>
      </c>
      <c r="B1851" s="2" t="s">
        <v>9471</v>
      </c>
    </row>
    <row r="1852" spans="1:22" x14ac:dyDescent="0.25">
      <c r="A1852" t="s">
        <v>364</v>
      </c>
      <c r="B1852" s="2" t="s">
        <v>7273</v>
      </c>
    </row>
    <row r="1853" spans="1:22" x14ac:dyDescent="0.25">
      <c r="A1853" t="s">
        <v>2034</v>
      </c>
      <c r="B1853" s="2" t="s">
        <v>8943</v>
      </c>
    </row>
    <row r="1854" spans="1:22" x14ac:dyDescent="0.25">
      <c r="A1854" t="s">
        <v>5497</v>
      </c>
      <c r="B1854" s="2" t="s">
        <v>12393</v>
      </c>
    </row>
    <row r="1855" spans="1:22" x14ac:dyDescent="0.25">
      <c r="A1855" t="s">
        <v>1693</v>
      </c>
      <c r="B1855" s="2" t="s">
        <v>8602</v>
      </c>
      <c r="C1855" t="s">
        <v>15920</v>
      </c>
      <c r="D1855" t="s">
        <v>18579</v>
      </c>
      <c r="E1855" t="s">
        <v>20623</v>
      </c>
      <c r="F1855" t="s">
        <v>20626</v>
      </c>
      <c r="G1855">
        <v>4100</v>
      </c>
      <c r="H1855" t="s">
        <v>20642</v>
      </c>
      <c r="I1855">
        <v>20760</v>
      </c>
      <c r="J1855">
        <v>107</v>
      </c>
      <c r="K1855" t="s">
        <v>21315</v>
      </c>
      <c r="L1855">
        <v>87674</v>
      </c>
      <c r="M1855" t="s">
        <v>23811</v>
      </c>
      <c r="N1855" t="s">
        <v>24675</v>
      </c>
      <c r="O1855" t="s">
        <v>25337</v>
      </c>
      <c r="P1855" t="s">
        <v>14211</v>
      </c>
      <c r="Q1855" t="s">
        <v>29090</v>
      </c>
      <c r="R1855" t="s">
        <v>30232</v>
      </c>
      <c r="S1855">
        <v>4</v>
      </c>
      <c r="T1855">
        <v>9</v>
      </c>
      <c r="U1855">
        <v>107</v>
      </c>
      <c r="V1855">
        <v>2</v>
      </c>
    </row>
    <row r="1856" spans="1:22" x14ac:dyDescent="0.25">
      <c r="A1856" t="s">
        <v>2036</v>
      </c>
      <c r="B1856" s="2" t="s">
        <v>8945</v>
      </c>
      <c r="C1856" t="s">
        <v>16050</v>
      </c>
      <c r="D1856" t="s">
        <v>18714</v>
      </c>
      <c r="E1856" t="s">
        <v>20623</v>
      </c>
      <c r="F1856" t="s">
        <v>20627</v>
      </c>
      <c r="G1856">
        <v>4520</v>
      </c>
      <c r="H1856" t="s">
        <v>20642</v>
      </c>
      <c r="I1856">
        <v>3000</v>
      </c>
      <c r="J1856">
        <v>30</v>
      </c>
      <c r="K1856" t="s">
        <v>21445</v>
      </c>
      <c r="L1856">
        <v>40231</v>
      </c>
      <c r="M1856" t="s">
        <v>23305</v>
      </c>
      <c r="N1856" t="s">
        <v>24675</v>
      </c>
      <c r="O1856" t="s">
        <v>25467</v>
      </c>
      <c r="P1856" t="s">
        <v>27727</v>
      </c>
      <c r="R1856" t="s">
        <v>30232</v>
      </c>
      <c r="S1856">
        <v>5</v>
      </c>
      <c r="T1856">
        <v>0</v>
      </c>
      <c r="U1856">
        <v>30</v>
      </c>
      <c r="V1856">
        <v>0</v>
      </c>
    </row>
    <row r="1857" spans="1:22" x14ac:dyDescent="0.25">
      <c r="A1857" t="s">
        <v>1587</v>
      </c>
      <c r="B1857" s="2" t="s">
        <v>8496</v>
      </c>
      <c r="C1857" t="s">
        <v>15880</v>
      </c>
      <c r="D1857" t="s">
        <v>18539</v>
      </c>
      <c r="E1857" t="s">
        <v>20623</v>
      </c>
      <c r="F1857" t="s">
        <v>20624</v>
      </c>
      <c r="G1857">
        <v>2221</v>
      </c>
      <c r="H1857" t="s">
        <v>20643</v>
      </c>
      <c r="I1857" t="s">
        <v>20647</v>
      </c>
      <c r="J1857">
        <v>50</v>
      </c>
      <c r="K1857" t="s">
        <v>21275</v>
      </c>
      <c r="L1857">
        <v>79761</v>
      </c>
      <c r="M1857" t="s">
        <v>23787</v>
      </c>
      <c r="N1857" t="s">
        <v>24675</v>
      </c>
      <c r="O1857" t="s">
        <v>25298</v>
      </c>
      <c r="P1857" t="s">
        <v>14190</v>
      </c>
      <c r="Q1857" t="s">
        <v>29070</v>
      </c>
      <c r="R1857" t="s">
        <v>30232</v>
      </c>
      <c r="S1857">
        <v>6</v>
      </c>
      <c r="T1857">
        <v>0</v>
      </c>
      <c r="U1857">
        <v>50</v>
      </c>
      <c r="V1857">
        <v>0</v>
      </c>
    </row>
    <row r="1858" spans="1:22" x14ac:dyDescent="0.25">
      <c r="A1858" t="s">
        <v>964</v>
      </c>
      <c r="B1858" s="2" t="s">
        <v>7873</v>
      </c>
      <c r="C1858" t="s">
        <v>15636</v>
      </c>
      <c r="D1858" t="s">
        <v>18292</v>
      </c>
      <c r="E1858" t="s">
        <v>20623</v>
      </c>
      <c r="F1858" t="s">
        <v>20624</v>
      </c>
      <c r="G1858">
        <v>2229</v>
      </c>
      <c r="H1858" t="s">
        <v>20642</v>
      </c>
      <c r="I1858">
        <v>3950</v>
      </c>
      <c r="J1858">
        <v>34</v>
      </c>
      <c r="K1858" t="s">
        <v>21033</v>
      </c>
      <c r="L1858">
        <v>58553</v>
      </c>
      <c r="M1858" t="s">
        <v>23623</v>
      </c>
      <c r="N1858" t="s">
        <v>24675</v>
      </c>
      <c r="O1858" t="s">
        <v>25056</v>
      </c>
      <c r="P1858" t="s">
        <v>14082</v>
      </c>
      <c r="R1858" t="s">
        <v>30232</v>
      </c>
      <c r="S1858">
        <v>2</v>
      </c>
      <c r="T1858">
        <v>4</v>
      </c>
      <c r="U1858">
        <v>34</v>
      </c>
      <c r="V1858">
        <v>0</v>
      </c>
    </row>
    <row r="1859" spans="1:22" x14ac:dyDescent="0.25">
      <c r="A1859" t="s">
        <v>2198</v>
      </c>
      <c r="B1859" s="2" t="s">
        <v>9107</v>
      </c>
      <c r="C1859" t="s">
        <v>16106</v>
      </c>
      <c r="D1859" t="s">
        <v>18771</v>
      </c>
      <c r="E1859" t="s">
        <v>20623</v>
      </c>
      <c r="F1859" t="s">
        <v>20624</v>
      </c>
      <c r="G1859">
        <v>2550</v>
      </c>
      <c r="H1859" t="s">
        <v>20642</v>
      </c>
      <c r="I1859">
        <v>79449</v>
      </c>
      <c r="J1859">
        <v>474</v>
      </c>
      <c r="K1859" t="s">
        <v>21500</v>
      </c>
      <c r="L1859">
        <v>77704</v>
      </c>
      <c r="M1859" t="s">
        <v>23937</v>
      </c>
      <c r="N1859" t="s">
        <v>24675</v>
      </c>
      <c r="O1859" t="s">
        <v>25523</v>
      </c>
      <c r="P1859" t="s">
        <v>27750</v>
      </c>
      <c r="Q1859" t="s">
        <v>29202</v>
      </c>
      <c r="R1859" t="s">
        <v>30232</v>
      </c>
      <c r="S1859">
        <v>14</v>
      </c>
      <c r="T1859">
        <v>2</v>
      </c>
      <c r="U1859">
        <v>474</v>
      </c>
      <c r="V1859">
        <v>1</v>
      </c>
    </row>
    <row r="1860" spans="1:22" x14ac:dyDescent="0.25">
      <c r="A1860" t="s">
        <v>1466</v>
      </c>
      <c r="B1860" s="2" t="s">
        <v>8375</v>
      </c>
      <c r="C1860" t="s">
        <v>15827</v>
      </c>
      <c r="D1860" t="s">
        <v>18486</v>
      </c>
      <c r="E1860" t="s">
        <v>20623</v>
      </c>
      <c r="F1860" t="s">
        <v>20624</v>
      </c>
      <c r="G1860">
        <v>2599</v>
      </c>
      <c r="H1860" t="s">
        <v>20642</v>
      </c>
      <c r="I1860">
        <v>3500</v>
      </c>
      <c r="J1860">
        <v>42</v>
      </c>
      <c r="K1860" t="s">
        <v>21223</v>
      </c>
      <c r="L1860">
        <v>57648</v>
      </c>
      <c r="M1860" t="s">
        <v>23756</v>
      </c>
      <c r="N1860" t="s">
        <v>24675</v>
      </c>
      <c r="O1860" t="s">
        <v>25246</v>
      </c>
      <c r="P1860" t="s">
        <v>27623</v>
      </c>
      <c r="R1860" t="s">
        <v>30232</v>
      </c>
      <c r="S1860">
        <v>4</v>
      </c>
      <c r="T1860">
        <v>0</v>
      </c>
      <c r="U1860">
        <v>42</v>
      </c>
      <c r="V1860">
        <v>0</v>
      </c>
    </row>
    <row r="1861" spans="1:22" x14ac:dyDescent="0.25">
      <c r="A1861" t="s">
        <v>5725</v>
      </c>
      <c r="B1861" s="2" t="s">
        <v>12621</v>
      </c>
    </row>
    <row r="1862" spans="1:22" x14ac:dyDescent="0.25">
      <c r="A1862" t="s">
        <v>555</v>
      </c>
      <c r="B1862" s="2" t="s">
        <v>7464</v>
      </c>
      <c r="C1862" t="s">
        <v>15466</v>
      </c>
      <c r="D1862" t="s">
        <v>18119</v>
      </c>
      <c r="E1862" t="s">
        <v>20623</v>
      </c>
      <c r="F1862" t="s">
        <v>20624</v>
      </c>
      <c r="G1862">
        <v>1394</v>
      </c>
      <c r="H1862" t="s">
        <v>20642</v>
      </c>
      <c r="I1862" t="s">
        <v>20647</v>
      </c>
      <c r="J1862">
        <v>44</v>
      </c>
      <c r="K1862" t="s">
        <v>20864</v>
      </c>
      <c r="L1862">
        <v>64653</v>
      </c>
      <c r="M1862" t="s">
        <v>23498</v>
      </c>
      <c r="N1862" t="s">
        <v>24675</v>
      </c>
      <c r="O1862" t="s">
        <v>24889</v>
      </c>
      <c r="P1862" t="s">
        <v>27415</v>
      </c>
      <c r="R1862" t="s">
        <v>30232</v>
      </c>
      <c r="S1862">
        <v>3</v>
      </c>
      <c r="T1862">
        <v>0</v>
      </c>
      <c r="U1862">
        <v>44</v>
      </c>
      <c r="V1862">
        <v>0</v>
      </c>
    </row>
    <row r="1863" spans="1:22" x14ac:dyDescent="0.25">
      <c r="A1863" t="s">
        <v>1563</v>
      </c>
      <c r="B1863" s="2" t="s">
        <v>8472</v>
      </c>
      <c r="C1863" t="s">
        <v>15868</v>
      </c>
      <c r="D1863" t="s">
        <v>18527</v>
      </c>
      <c r="E1863" t="s">
        <v>20623</v>
      </c>
      <c r="F1863" t="s">
        <v>20624</v>
      </c>
      <c r="G1863">
        <v>2562</v>
      </c>
      <c r="H1863" t="s">
        <v>20642</v>
      </c>
      <c r="I1863" t="s">
        <v>20647</v>
      </c>
      <c r="J1863">
        <v>33</v>
      </c>
      <c r="K1863" t="s">
        <v>21263</v>
      </c>
      <c r="L1863">
        <v>38486</v>
      </c>
      <c r="M1863" t="s">
        <v>23777</v>
      </c>
      <c r="N1863" t="s">
        <v>24675</v>
      </c>
      <c r="O1863" t="s">
        <v>25286</v>
      </c>
      <c r="P1863" t="s">
        <v>27641</v>
      </c>
      <c r="Q1863" t="s">
        <v>29062</v>
      </c>
      <c r="R1863" t="s">
        <v>30232</v>
      </c>
      <c r="S1863">
        <v>2</v>
      </c>
      <c r="T1863">
        <v>3</v>
      </c>
      <c r="U1863">
        <v>33</v>
      </c>
      <c r="V1863">
        <v>0</v>
      </c>
    </row>
    <row r="1864" spans="1:22" x14ac:dyDescent="0.25">
      <c r="A1864" t="s">
        <v>5418</v>
      </c>
      <c r="B1864" s="2" t="s">
        <v>12314</v>
      </c>
    </row>
    <row r="1865" spans="1:22" x14ac:dyDescent="0.25">
      <c r="A1865" t="s">
        <v>4917</v>
      </c>
      <c r="B1865" s="2" t="s">
        <v>11813</v>
      </c>
    </row>
    <row r="1866" spans="1:22" x14ac:dyDescent="0.25">
      <c r="A1866" t="s">
        <v>3279</v>
      </c>
      <c r="B1866" s="2" t="s">
        <v>10184</v>
      </c>
      <c r="C1866" t="s">
        <v>16523</v>
      </c>
      <c r="D1866" t="s">
        <v>19201</v>
      </c>
      <c r="E1866" t="s">
        <v>20623</v>
      </c>
      <c r="F1866" t="s">
        <v>20627</v>
      </c>
      <c r="G1866">
        <v>4672</v>
      </c>
      <c r="H1866" t="s">
        <v>20642</v>
      </c>
      <c r="I1866" t="s">
        <v>20647</v>
      </c>
      <c r="J1866">
        <v>57</v>
      </c>
      <c r="K1866" t="s">
        <v>21919</v>
      </c>
      <c r="L1866">
        <v>45257</v>
      </c>
      <c r="M1866" t="s">
        <v>23371</v>
      </c>
      <c r="N1866" t="s">
        <v>24675</v>
      </c>
      <c r="O1866" t="s">
        <v>25940</v>
      </c>
      <c r="P1866" t="s">
        <v>14529</v>
      </c>
      <c r="Q1866" t="s">
        <v>29464</v>
      </c>
      <c r="R1866" t="s">
        <v>30232</v>
      </c>
      <c r="S1866">
        <v>6</v>
      </c>
      <c r="T1866">
        <v>13</v>
      </c>
      <c r="U1866">
        <v>57</v>
      </c>
      <c r="V1866">
        <v>0</v>
      </c>
    </row>
    <row r="1867" spans="1:22" x14ac:dyDescent="0.25">
      <c r="A1867" t="s">
        <v>3251</v>
      </c>
      <c r="B1867" s="2" t="s">
        <v>10157</v>
      </c>
      <c r="C1867" t="s">
        <v>16513</v>
      </c>
      <c r="D1867" t="s">
        <v>19191</v>
      </c>
      <c r="E1867" t="s">
        <v>20623</v>
      </c>
      <c r="F1867" t="s">
        <v>20624</v>
      </c>
      <c r="G1867">
        <v>2790</v>
      </c>
      <c r="H1867" t="s">
        <v>20642</v>
      </c>
      <c r="I1867" t="s">
        <v>20647</v>
      </c>
      <c r="J1867">
        <v>35</v>
      </c>
      <c r="K1867" t="s">
        <v>21909</v>
      </c>
      <c r="L1867">
        <v>4668</v>
      </c>
      <c r="M1867" t="s">
        <v>24154</v>
      </c>
      <c r="N1867" t="s">
        <v>24675</v>
      </c>
      <c r="O1867" t="s">
        <v>25930</v>
      </c>
      <c r="P1867" t="s">
        <v>14519</v>
      </c>
      <c r="R1867" t="s">
        <v>30232</v>
      </c>
      <c r="S1867">
        <v>3</v>
      </c>
      <c r="T1867">
        <v>2</v>
      </c>
      <c r="U1867">
        <v>35</v>
      </c>
      <c r="V1867">
        <v>0</v>
      </c>
    </row>
    <row r="1868" spans="1:22" x14ac:dyDescent="0.25">
      <c r="A1868" t="s">
        <v>5911</v>
      </c>
      <c r="B1868" s="2" t="s">
        <v>12806</v>
      </c>
    </row>
    <row r="1869" spans="1:22" x14ac:dyDescent="0.25">
      <c r="A1869" t="s">
        <v>4989</v>
      </c>
      <c r="B1869" s="2" t="s">
        <v>11885</v>
      </c>
    </row>
    <row r="1870" spans="1:22" x14ac:dyDescent="0.25">
      <c r="A1870" t="s">
        <v>3998</v>
      </c>
      <c r="B1870" s="2" t="s">
        <v>10900</v>
      </c>
    </row>
    <row r="1871" spans="1:22" x14ac:dyDescent="0.25">
      <c r="A1871" t="s">
        <v>4624</v>
      </c>
      <c r="B1871" s="2" t="s">
        <v>11522</v>
      </c>
      <c r="C1871" t="s">
        <v>17037</v>
      </c>
      <c r="D1871" t="s">
        <v>19728</v>
      </c>
      <c r="E1871" t="s">
        <v>20623</v>
      </c>
      <c r="F1871" t="s">
        <v>20627</v>
      </c>
      <c r="G1871">
        <v>4643</v>
      </c>
      <c r="H1871" t="s">
        <v>20644</v>
      </c>
      <c r="I1871">
        <v>66828</v>
      </c>
      <c r="J1871">
        <v>265</v>
      </c>
      <c r="K1871" t="s">
        <v>22434</v>
      </c>
      <c r="L1871">
        <v>90409</v>
      </c>
      <c r="M1871" t="s">
        <v>23388</v>
      </c>
      <c r="N1871" t="s">
        <v>24675</v>
      </c>
      <c r="O1871" t="s">
        <v>26451</v>
      </c>
      <c r="P1871" t="s">
        <v>14787</v>
      </c>
      <c r="Q1871" t="s">
        <v>29751</v>
      </c>
      <c r="R1871" t="s">
        <v>30232</v>
      </c>
      <c r="S1871">
        <v>14</v>
      </c>
      <c r="T1871">
        <v>11</v>
      </c>
      <c r="U1871">
        <v>265</v>
      </c>
      <c r="V1871">
        <v>7</v>
      </c>
    </row>
    <row r="1872" spans="1:22" x14ac:dyDescent="0.25">
      <c r="A1872" t="s">
        <v>2047</v>
      </c>
      <c r="B1872" s="2" t="s">
        <v>8956</v>
      </c>
    </row>
    <row r="1873" spans="1:22" x14ac:dyDescent="0.25">
      <c r="A1873" t="s">
        <v>2251</v>
      </c>
      <c r="B1873" s="2" t="s">
        <v>9160</v>
      </c>
    </row>
    <row r="1874" spans="1:22" x14ac:dyDescent="0.25">
      <c r="A1874" t="s">
        <v>6659</v>
      </c>
      <c r="B1874" s="2" t="s">
        <v>13547</v>
      </c>
      <c r="C1874" t="s">
        <v>17815</v>
      </c>
      <c r="D1874" t="s">
        <v>20530</v>
      </c>
      <c r="E1874" t="s">
        <v>20623</v>
      </c>
      <c r="F1874" t="s">
        <v>20627</v>
      </c>
      <c r="G1874">
        <v>4674</v>
      </c>
      <c r="H1874" t="s">
        <v>20642</v>
      </c>
      <c r="I1874" t="s">
        <v>20647</v>
      </c>
      <c r="J1874">
        <v>25</v>
      </c>
      <c r="K1874" t="s">
        <v>23208</v>
      </c>
      <c r="L1874">
        <v>42549</v>
      </c>
      <c r="M1874" t="s">
        <v>23335</v>
      </c>
      <c r="N1874" t="s">
        <v>24675</v>
      </c>
      <c r="O1874" t="s">
        <v>27220</v>
      </c>
      <c r="P1874" t="s">
        <v>15177</v>
      </c>
      <c r="R1874" t="s">
        <v>30232</v>
      </c>
      <c r="S1874">
        <v>4</v>
      </c>
      <c r="T1874">
        <v>0</v>
      </c>
      <c r="U1874">
        <v>25</v>
      </c>
      <c r="V1874">
        <v>0</v>
      </c>
    </row>
    <row r="1875" spans="1:22" x14ac:dyDescent="0.25">
      <c r="A1875" t="s">
        <v>6178</v>
      </c>
      <c r="B1875" s="2" t="s">
        <v>13070</v>
      </c>
      <c r="C1875" t="s">
        <v>17627</v>
      </c>
      <c r="D1875" t="s">
        <v>20339</v>
      </c>
      <c r="E1875" t="s">
        <v>20623</v>
      </c>
      <c r="F1875" t="s">
        <v>20624</v>
      </c>
      <c r="G1875">
        <v>2651</v>
      </c>
      <c r="H1875" t="s">
        <v>20642</v>
      </c>
      <c r="I1875" t="s">
        <v>20647</v>
      </c>
      <c r="J1875">
        <v>20</v>
      </c>
      <c r="K1875" t="s">
        <v>23028</v>
      </c>
      <c r="L1875">
        <v>73240</v>
      </c>
      <c r="M1875" t="s">
        <v>24148</v>
      </c>
      <c r="N1875" t="s">
        <v>24675</v>
      </c>
      <c r="O1875" t="s">
        <v>27039</v>
      </c>
      <c r="P1875" t="s">
        <v>15085</v>
      </c>
      <c r="R1875" t="s">
        <v>30232</v>
      </c>
      <c r="S1875">
        <v>2</v>
      </c>
      <c r="T1875">
        <v>2</v>
      </c>
      <c r="U1875">
        <v>20</v>
      </c>
      <c r="V1875">
        <v>1</v>
      </c>
    </row>
    <row r="1876" spans="1:22" x14ac:dyDescent="0.25">
      <c r="A1876" t="s">
        <v>2586</v>
      </c>
      <c r="B1876" s="2" t="s">
        <v>9494</v>
      </c>
    </row>
    <row r="1877" spans="1:22" x14ac:dyDescent="0.25">
      <c r="A1877" t="s">
        <v>2049</v>
      </c>
      <c r="B1877" s="2" t="s">
        <v>8958</v>
      </c>
    </row>
    <row r="1878" spans="1:22" x14ac:dyDescent="0.25">
      <c r="A1878" t="s">
        <v>1861</v>
      </c>
      <c r="B1878" s="2" t="s">
        <v>8770</v>
      </c>
    </row>
    <row r="1879" spans="1:22" x14ac:dyDescent="0.25">
      <c r="A1879" t="s">
        <v>4451</v>
      </c>
      <c r="B1879" s="2" t="s">
        <v>11353</v>
      </c>
    </row>
    <row r="1880" spans="1:22" x14ac:dyDescent="0.25">
      <c r="A1880" t="s">
        <v>4094</v>
      </c>
      <c r="B1880" s="2" t="s">
        <v>10996</v>
      </c>
    </row>
    <row r="1881" spans="1:22" x14ac:dyDescent="0.25">
      <c r="A1881" t="s">
        <v>4618</v>
      </c>
      <c r="B1881" s="2" t="s">
        <v>11516</v>
      </c>
    </row>
    <row r="1882" spans="1:22" x14ac:dyDescent="0.25">
      <c r="A1882" t="s">
        <v>4101</v>
      </c>
      <c r="B1882" s="2" t="s">
        <v>11003</v>
      </c>
      <c r="D1882" t="s">
        <v>19512</v>
      </c>
      <c r="E1882" t="s">
        <v>20623</v>
      </c>
      <c r="F1882" t="s">
        <v>20628</v>
      </c>
      <c r="G1882">
        <v>8299</v>
      </c>
      <c r="H1882" t="s">
        <v>20642</v>
      </c>
      <c r="I1882">
        <v>42273</v>
      </c>
      <c r="J1882">
        <v>264</v>
      </c>
      <c r="K1882" t="s">
        <v>22221</v>
      </c>
      <c r="L1882">
        <v>40882</v>
      </c>
      <c r="M1882" t="s">
        <v>23378</v>
      </c>
      <c r="N1882" t="s">
        <v>24675</v>
      </c>
      <c r="O1882" t="s">
        <v>26241</v>
      </c>
      <c r="P1882" t="s">
        <v>28101</v>
      </c>
      <c r="Q1882" t="s">
        <v>29636</v>
      </c>
      <c r="R1882" t="s">
        <v>30232</v>
      </c>
      <c r="S1882">
        <v>18</v>
      </c>
      <c r="T1882">
        <v>65</v>
      </c>
      <c r="U1882">
        <v>264</v>
      </c>
      <c r="V1882">
        <v>0</v>
      </c>
    </row>
    <row r="1883" spans="1:22" x14ac:dyDescent="0.25">
      <c r="A1883" t="s">
        <v>3835</v>
      </c>
      <c r="B1883" s="2" t="s">
        <v>10737</v>
      </c>
      <c r="C1883" t="s">
        <v>16734</v>
      </c>
      <c r="D1883" t="s">
        <v>19417</v>
      </c>
      <c r="E1883" t="s">
        <v>20623</v>
      </c>
      <c r="F1883" t="s">
        <v>20625</v>
      </c>
      <c r="G1883">
        <v>7112</v>
      </c>
      <c r="H1883" t="s">
        <v>20642</v>
      </c>
      <c r="I1883" t="s">
        <v>20647</v>
      </c>
      <c r="J1883">
        <v>65</v>
      </c>
      <c r="K1883" t="s">
        <v>22130</v>
      </c>
      <c r="L1883">
        <v>80807</v>
      </c>
      <c r="M1883" t="s">
        <v>23403</v>
      </c>
      <c r="N1883" t="s">
        <v>24675</v>
      </c>
      <c r="O1883" t="s">
        <v>26148</v>
      </c>
      <c r="P1883" t="s">
        <v>28052</v>
      </c>
      <c r="R1883" t="s">
        <v>30232</v>
      </c>
      <c r="S1883">
        <v>3</v>
      </c>
      <c r="T1883">
        <v>2</v>
      </c>
      <c r="U1883">
        <v>65</v>
      </c>
      <c r="V1883">
        <v>0</v>
      </c>
    </row>
    <row r="1884" spans="1:22" x14ac:dyDescent="0.25">
      <c r="A1884" t="s">
        <v>5024</v>
      </c>
      <c r="B1884" s="2" t="s">
        <v>11920</v>
      </c>
      <c r="C1884" t="s">
        <v>17192</v>
      </c>
      <c r="D1884" t="s">
        <v>19890</v>
      </c>
      <c r="E1884" t="s">
        <v>20623</v>
      </c>
      <c r="F1884" t="s">
        <v>20624</v>
      </c>
      <c r="G1884">
        <v>3099</v>
      </c>
      <c r="H1884" t="s">
        <v>20642</v>
      </c>
      <c r="I1884">
        <v>4100</v>
      </c>
      <c r="J1884">
        <v>27</v>
      </c>
      <c r="K1884" t="s">
        <v>22592</v>
      </c>
      <c r="L1884">
        <v>27419</v>
      </c>
      <c r="M1884" t="s">
        <v>24427</v>
      </c>
      <c r="N1884" t="s">
        <v>24675</v>
      </c>
      <c r="O1884" t="s">
        <v>26608</v>
      </c>
      <c r="P1884" t="s">
        <v>14857</v>
      </c>
      <c r="R1884" t="s">
        <v>30232</v>
      </c>
      <c r="S1884">
        <v>4</v>
      </c>
      <c r="T1884">
        <v>2</v>
      </c>
      <c r="U1884">
        <v>27</v>
      </c>
      <c r="V1884">
        <v>0</v>
      </c>
    </row>
    <row r="1885" spans="1:22" x14ac:dyDescent="0.25">
      <c r="A1885" t="s">
        <v>5371</v>
      </c>
      <c r="B1885" s="2" t="s">
        <v>12267</v>
      </c>
      <c r="C1885" t="s">
        <v>17322</v>
      </c>
      <c r="D1885" t="s">
        <v>20023</v>
      </c>
      <c r="E1885" t="s">
        <v>20623</v>
      </c>
      <c r="F1885" t="s">
        <v>20624</v>
      </c>
      <c r="G1885">
        <v>2599</v>
      </c>
      <c r="H1885" t="s">
        <v>20642</v>
      </c>
      <c r="I1885">
        <v>4050</v>
      </c>
      <c r="J1885">
        <v>43</v>
      </c>
      <c r="K1885" t="s">
        <v>22724</v>
      </c>
      <c r="L1885">
        <v>45138</v>
      </c>
      <c r="M1885" t="s">
        <v>23371</v>
      </c>
      <c r="N1885" t="s">
        <v>24675</v>
      </c>
      <c r="O1885" t="s">
        <v>26736</v>
      </c>
      <c r="P1885" t="s">
        <v>14929</v>
      </c>
      <c r="R1885" t="s">
        <v>30232</v>
      </c>
      <c r="S1885">
        <v>4</v>
      </c>
      <c r="T1885">
        <v>3</v>
      </c>
      <c r="U1885">
        <v>43</v>
      </c>
      <c r="V1885">
        <v>1</v>
      </c>
    </row>
    <row r="1886" spans="1:22" x14ac:dyDescent="0.25">
      <c r="A1886" t="s">
        <v>1164</v>
      </c>
      <c r="B1886" s="2" t="s">
        <v>8073</v>
      </c>
    </row>
    <row r="1887" spans="1:22" x14ac:dyDescent="0.25">
      <c r="A1887" t="s">
        <v>5203</v>
      </c>
      <c r="B1887" s="2" t="s">
        <v>12099</v>
      </c>
      <c r="C1887" t="s">
        <v>17253</v>
      </c>
      <c r="D1887" t="s">
        <v>19953</v>
      </c>
      <c r="E1887" t="s">
        <v>20623</v>
      </c>
      <c r="F1887" t="s">
        <v>20624</v>
      </c>
      <c r="G1887">
        <v>2825</v>
      </c>
      <c r="H1887" t="s">
        <v>20643</v>
      </c>
      <c r="I1887" t="s">
        <v>20647</v>
      </c>
      <c r="J1887">
        <v>200</v>
      </c>
      <c r="K1887" t="s">
        <v>22654</v>
      </c>
      <c r="L1887">
        <v>89250</v>
      </c>
      <c r="M1887" t="s">
        <v>24141</v>
      </c>
      <c r="N1887" t="s">
        <v>24675</v>
      </c>
      <c r="O1887" t="s">
        <v>26668</v>
      </c>
      <c r="P1887" t="s">
        <v>14891</v>
      </c>
      <c r="Q1887" t="s">
        <v>29870</v>
      </c>
      <c r="R1887" t="s">
        <v>30232</v>
      </c>
      <c r="S1887">
        <v>17</v>
      </c>
      <c r="T1887">
        <v>7</v>
      </c>
      <c r="U1887">
        <v>200</v>
      </c>
      <c r="V1887">
        <v>3</v>
      </c>
    </row>
    <row r="1888" spans="1:22" x14ac:dyDescent="0.25">
      <c r="A1888" t="s">
        <v>3863</v>
      </c>
      <c r="B1888" s="2" t="s">
        <v>10765</v>
      </c>
      <c r="C1888" t="s">
        <v>16746</v>
      </c>
      <c r="D1888" t="s">
        <v>19430</v>
      </c>
      <c r="E1888" t="s">
        <v>20623</v>
      </c>
      <c r="F1888" t="s">
        <v>20624</v>
      </c>
      <c r="G1888">
        <v>2651</v>
      </c>
      <c r="H1888" t="s">
        <v>20642</v>
      </c>
      <c r="I1888" t="s">
        <v>20647</v>
      </c>
      <c r="J1888">
        <v>42</v>
      </c>
      <c r="K1888" t="s">
        <v>22142</v>
      </c>
      <c r="L1888">
        <v>68804</v>
      </c>
      <c r="M1888" t="s">
        <v>24258</v>
      </c>
      <c r="N1888" t="s">
        <v>24675</v>
      </c>
      <c r="O1888" t="s">
        <v>26161</v>
      </c>
      <c r="P1888" t="s">
        <v>28055</v>
      </c>
      <c r="Q1888" t="s">
        <v>29582</v>
      </c>
      <c r="R1888" t="s">
        <v>30232</v>
      </c>
      <c r="S1888">
        <v>2</v>
      </c>
      <c r="T1888">
        <v>0</v>
      </c>
      <c r="U1888">
        <v>42</v>
      </c>
      <c r="V1888">
        <v>0</v>
      </c>
    </row>
    <row r="1889" spans="1:22" x14ac:dyDescent="0.25">
      <c r="A1889" t="s">
        <v>4359</v>
      </c>
      <c r="B1889" s="2" t="s">
        <v>11261</v>
      </c>
      <c r="C1889" t="s">
        <v>16928</v>
      </c>
      <c r="D1889" t="s">
        <v>19617</v>
      </c>
      <c r="E1889" t="s">
        <v>20623</v>
      </c>
      <c r="F1889" t="s">
        <v>20624</v>
      </c>
      <c r="G1889">
        <v>2712</v>
      </c>
      <c r="H1889" t="s">
        <v>20642</v>
      </c>
      <c r="I1889">
        <v>81580</v>
      </c>
      <c r="J1889">
        <v>656</v>
      </c>
      <c r="K1889" t="s">
        <v>22323</v>
      </c>
      <c r="L1889">
        <v>90518</v>
      </c>
      <c r="M1889" t="s">
        <v>24331</v>
      </c>
      <c r="N1889" t="s">
        <v>24675</v>
      </c>
      <c r="O1889" t="s">
        <v>26343</v>
      </c>
      <c r="P1889" t="s">
        <v>28153</v>
      </c>
      <c r="Q1889" t="s">
        <v>29689</v>
      </c>
      <c r="R1889" t="s">
        <v>30232</v>
      </c>
      <c r="S1889">
        <v>19</v>
      </c>
      <c r="T1889">
        <v>8</v>
      </c>
      <c r="U1889">
        <v>656</v>
      </c>
      <c r="V1889">
        <v>4</v>
      </c>
    </row>
    <row r="1890" spans="1:22" x14ac:dyDescent="0.25">
      <c r="A1890" t="s">
        <v>321</v>
      </c>
      <c r="B1890" s="2" t="s">
        <v>7230</v>
      </c>
      <c r="C1890" t="s">
        <v>15370</v>
      </c>
      <c r="D1890" t="s">
        <v>18022</v>
      </c>
      <c r="E1890" t="s">
        <v>20623</v>
      </c>
      <c r="F1890" t="s">
        <v>20625</v>
      </c>
      <c r="G1890">
        <v>7112</v>
      </c>
      <c r="H1890" t="s">
        <v>20642</v>
      </c>
      <c r="I1890">
        <v>30236</v>
      </c>
      <c r="J1890">
        <v>151</v>
      </c>
      <c r="K1890" t="s">
        <v>20767</v>
      </c>
      <c r="L1890">
        <v>44805</v>
      </c>
      <c r="M1890" t="s">
        <v>23410</v>
      </c>
      <c r="N1890" t="s">
        <v>24675</v>
      </c>
      <c r="O1890" t="s">
        <v>24794</v>
      </c>
      <c r="P1890" t="s">
        <v>27360</v>
      </c>
      <c r="Q1890" t="s">
        <v>28743</v>
      </c>
      <c r="R1890" t="s">
        <v>30232</v>
      </c>
      <c r="S1890">
        <v>8</v>
      </c>
      <c r="T1890">
        <v>12</v>
      </c>
      <c r="U1890">
        <v>151</v>
      </c>
      <c r="V1890">
        <v>5</v>
      </c>
    </row>
    <row r="1891" spans="1:22" x14ac:dyDescent="0.25">
      <c r="A1891" t="s">
        <v>1478</v>
      </c>
      <c r="B1891" s="2" t="s">
        <v>8387</v>
      </c>
    </row>
    <row r="1892" spans="1:22" x14ac:dyDescent="0.25">
      <c r="A1892" t="s">
        <v>6071</v>
      </c>
      <c r="B1892" s="2" t="s">
        <v>12966</v>
      </c>
      <c r="C1892" t="s">
        <v>17586</v>
      </c>
      <c r="D1892" t="s">
        <v>20295</v>
      </c>
      <c r="E1892" t="s">
        <v>20623</v>
      </c>
      <c r="F1892" t="s">
        <v>20627</v>
      </c>
      <c r="G1892">
        <v>4791</v>
      </c>
      <c r="H1892" t="s">
        <v>20642</v>
      </c>
      <c r="I1892" t="s">
        <v>20647</v>
      </c>
      <c r="J1892">
        <v>23</v>
      </c>
      <c r="K1892" t="s">
        <v>21363</v>
      </c>
      <c r="L1892">
        <v>40721</v>
      </c>
      <c r="M1892" t="s">
        <v>23370</v>
      </c>
      <c r="N1892" t="s">
        <v>24675</v>
      </c>
      <c r="O1892" t="s">
        <v>26997</v>
      </c>
      <c r="P1892" t="s">
        <v>15060</v>
      </c>
      <c r="R1892" t="s">
        <v>30232</v>
      </c>
      <c r="S1892">
        <v>2</v>
      </c>
      <c r="T1892">
        <v>2</v>
      </c>
      <c r="U1892">
        <v>23</v>
      </c>
      <c r="V1892">
        <v>0</v>
      </c>
    </row>
    <row r="1893" spans="1:22" x14ac:dyDescent="0.25">
      <c r="A1893" t="s">
        <v>5320</v>
      </c>
      <c r="B1893" s="2" t="s">
        <v>12216</v>
      </c>
    </row>
    <row r="1894" spans="1:22" x14ac:dyDescent="0.25">
      <c r="A1894" t="s">
        <v>6535</v>
      </c>
      <c r="B1894" s="2" t="s">
        <v>13423</v>
      </c>
    </row>
    <row r="1895" spans="1:22" x14ac:dyDescent="0.25">
      <c r="A1895" t="s">
        <v>2427</v>
      </c>
      <c r="B1895" s="2" t="s">
        <v>9335</v>
      </c>
      <c r="C1895" t="s">
        <v>16186</v>
      </c>
      <c r="D1895" t="s">
        <v>18855</v>
      </c>
      <c r="E1895" t="s">
        <v>20623</v>
      </c>
      <c r="F1895" t="s">
        <v>20624</v>
      </c>
      <c r="G1895">
        <v>1729</v>
      </c>
      <c r="H1895" t="s">
        <v>20642</v>
      </c>
      <c r="I1895" t="s">
        <v>20647</v>
      </c>
      <c r="J1895">
        <v>35</v>
      </c>
      <c r="K1895" t="s">
        <v>21583</v>
      </c>
      <c r="L1895">
        <v>73655</v>
      </c>
      <c r="M1895" t="s">
        <v>23612</v>
      </c>
      <c r="N1895" t="s">
        <v>24675</v>
      </c>
      <c r="O1895" t="s">
        <v>25605</v>
      </c>
      <c r="P1895" t="s">
        <v>27793</v>
      </c>
      <c r="Q1895" t="s">
        <v>29257</v>
      </c>
      <c r="R1895" t="s">
        <v>30232</v>
      </c>
      <c r="S1895">
        <v>6</v>
      </c>
      <c r="T1895">
        <v>0</v>
      </c>
      <c r="U1895">
        <v>35</v>
      </c>
      <c r="V1895">
        <v>0</v>
      </c>
    </row>
    <row r="1896" spans="1:22" x14ac:dyDescent="0.25">
      <c r="A1896" t="s">
        <v>3344</v>
      </c>
      <c r="B1896" s="2" t="s">
        <v>10249</v>
      </c>
    </row>
    <row r="1897" spans="1:22" x14ac:dyDescent="0.25">
      <c r="A1897" t="s">
        <v>6443</v>
      </c>
      <c r="B1897" s="2" t="s">
        <v>13334</v>
      </c>
    </row>
    <row r="1898" spans="1:22" x14ac:dyDescent="0.25">
      <c r="A1898" t="s">
        <v>4243</v>
      </c>
      <c r="B1898" s="2" t="s">
        <v>11145</v>
      </c>
    </row>
    <row r="1899" spans="1:22" x14ac:dyDescent="0.25">
      <c r="A1899" t="s">
        <v>1908</v>
      </c>
      <c r="B1899" s="2" t="s">
        <v>8817</v>
      </c>
    </row>
    <row r="1900" spans="1:22" x14ac:dyDescent="0.25">
      <c r="A1900" t="s">
        <v>4298</v>
      </c>
      <c r="B1900" s="2" t="s">
        <v>11200</v>
      </c>
    </row>
    <row r="1901" spans="1:22" x14ac:dyDescent="0.25">
      <c r="A1901" t="s">
        <v>5136</v>
      </c>
      <c r="B1901" s="2" t="s">
        <v>12032</v>
      </c>
    </row>
    <row r="1902" spans="1:22" x14ac:dyDescent="0.25">
      <c r="A1902" t="s">
        <v>5850</v>
      </c>
      <c r="B1902" s="2" t="s">
        <v>12745</v>
      </c>
    </row>
    <row r="1903" spans="1:22" x14ac:dyDescent="0.25">
      <c r="A1903" t="s">
        <v>6349</v>
      </c>
      <c r="B1903" s="2" t="s">
        <v>13240</v>
      </c>
      <c r="C1903" t="s">
        <v>17701</v>
      </c>
      <c r="D1903" t="s">
        <v>20416</v>
      </c>
      <c r="E1903" t="s">
        <v>20623</v>
      </c>
      <c r="F1903" t="s">
        <v>20630</v>
      </c>
      <c r="G1903">
        <v>5229</v>
      </c>
      <c r="H1903" t="s">
        <v>20642</v>
      </c>
      <c r="I1903">
        <v>53391</v>
      </c>
      <c r="J1903">
        <v>65</v>
      </c>
      <c r="K1903" t="s">
        <v>23102</v>
      </c>
      <c r="L1903">
        <v>28195</v>
      </c>
      <c r="M1903" t="s">
        <v>23527</v>
      </c>
      <c r="N1903" t="s">
        <v>24675</v>
      </c>
      <c r="O1903" t="s">
        <v>13892</v>
      </c>
      <c r="P1903" t="s">
        <v>15248</v>
      </c>
      <c r="Q1903" t="s">
        <v>30127</v>
      </c>
      <c r="R1903" t="s">
        <v>30232</v>
      </c>
      <c r="S1903">
        <v>5</v>
      </c>
      <c r="U1903">
        <v>65</v>
      </c>
      <c r="V1903">
        <v>1</v>
      </c>
    </row>
    <row r="1904" spans="1:22" x14ac:dyDescent="0.25">
      <c r="A1904" t="s">
        <v>6089</v>
      </c>
      <c r="B1904" s="2" t="s">
        <v>12984</v>
      </c>
      <c r="C1904" t="s">
        <v>17595</v>
      </c>
      <c r="D1904" t="s">
        <v>20304</v>
      </c>
      <c r="E1904" t="s">
        <v>20623</v>
      </c>
      <c r="F1904" t="s">
        <v>20624</v>
      </c>
      <c r="G1904">
        <v>2712</v>
      </c>
      <c r="H1904" t="s">
        <v>20643</v>
      </c>
      <c r="I1904" t="s">
        <v>20647</v>
      </c>
      <c r="J1904">
        <v>578</v>
      </c>
      <c r="K1904" t="s">
        <v>22994</v>
      </c>
      <c r="L1904">
        <v>70771</v>
      </c>
      <c r="M1904" t="s">
        <v>23802</v>
      </c>
      <c r="N1904" t="s">
        <v>24675</v>
      </c>
      <c r="O1904" t="s">
        <v>27004</v>
      </c>
      <c r="P1904" t="s">
        <v>28502</v>
      </c>
      <c r="Q1904" t="s">
        <v>30066</v>
      </c>
      <c r="R1904" t="s">
        <v>30232</v>
      </c>
      <c r="S1904">
        <v>16</v>
      </c>
      <c r="T1904">
        <v>2</v>
      </c>
      <c r="U1904">
        <v>578</v>
      </c>
      <c r="V1904">
        <v>1</v>
      </c>
    </row>
    <row r="1905" spans="1:22" x14ac:dyDescent="0.25">
      <c r="A1905" t="s">
        <v>6809</v>
      </c>
      <c r="B1905" s="2" t="s">
        <v>13697</v>
      </c>
    </row>
    <row r="1906" spans="1:22" x14ac:dyDescent="0.25">
      <c r="A1906" t="s">
        <v>563</v>
      </c>
      <c r="B1906" s="2" t="s">
        <v>7472</v>
      </c>
    </row>
    <row r="1907" spans="1:22" x14ac:dyDescent="0.25">
      <c r="A1907" t="s">
        <v>509</v>
      </c>
      <c r="B1907" s="2" t="s">
        <v>7418</v>
      </c>
    </row>
    <row r="1908" spans="1:22" x14ac:dyDescent="0.25">
      <c r="A1908" t="s">
        <v>6410</v>
      </c>
      <c r="B1908" s="2" t="s">
        <v>13301</v>
      </c>
    </row>
    <row r="1909" spans="1:22" x14ac:dyDescent="0.25">
      <c r="A1909" t="s">
        <v>1566</v>
      </c>
      <c r="B1909" s="2" t="s">
        <v>8475</v>
      </c>
    </row>
    <row r="1910" spans="1:22" x14ac:dyDescent="0.25">
      <c r="A1910" t="s">
        <v>5391</v>
      </c>
      <c r="B1910" s="2" t="s">
        <v>12287</v>
      </c>
      <c r="C1910" t="s">
        <v>17326</v>
      </c>
      <c r="D1910" t="s">
        <v>20027</v>
      </c>
      <c r="E1910" t="s">
        <v>20623</v>
      </c>
      <c r="F1910" t="s">
        <v>20624</v>
      </c>
      <c r="G1910">
        <v>2829</v>
      </c>
      <c r="H1910" t="s">
        <v>20642</v>
      </c>
      <c r="I1910">
        <v>3500</v>
      </c>
      <c r="J1910">
        <v>33</v>
      </c>
      <c r="K1910" t="s">
        <v>22728</v>
      </c>
      <c r="L1910">
        <v>44287</v>
      </c>
      <c r="M1910" t="s">
        <v>23397</v>
      </c>
      <c r="N1910" t="s">
        <v>24675</v>
      </c>
      <c r="O1910" t="s">
        <v>26740</v>
      </c>
      <c r="P1910" t="s">
        <v>28367</v>
      </c>
      <c r="R1910" t="s">
        <v>30232</v>
      </c>
      <c r="S1910">
        <v>3</v>
      </c>
      <c r="T1910">
        <v>2</v>
      </c>
      <c r="U1910">
        <v>33</v>
      </c>
      <c r="V1910">
        <v>0</v>
      </c>
    </row>
    <row r="1911" spans="1:22" x14ac:dyDescent="0.25">
      <c r="A1911" t="s">
        <v>6030</v>
      </c>
      <c r="B1911" s="2" t="s">
        <v>12925</v>
      </c>
    </row>
    <row r="1912" spans="1:22" x14ac:dyDescent="0.25">
      <c r="A1912" t="s">
        <v>4369</v>
      </c>
      <c r="B1912" s="2" t="s">
        <v>11271</v>
      </c>
      <c r="C1912" t="s">
        <v>16933</v>
      </c>
      <c r="D1912" t="s">
        <v>19622</v>
      </c>
      <c r="E1912" t="s">
        <v>20623</v>
      </c>
      <c r="F1912" t="s">
        <v>20624</v>
      </c>
      <c r="G1912">
        <v>2221</v>
      </c>
      <c r="H1912" t="s">
        <v>20643</v>
      </c>
      <c r="I1912" t="s">
        <v>20647</v>
      </c>
      <c r="J1912">
        <v>401</v>
      </c>
      <c r="K1912" t="s">
        <v>22328</v>
      </c>
      <c r="L1912">
        <v>65203</v>
      </c>
      <c r="M1912" t="s">
        <v>23684</v>
      </c>
      <c r="N1912" t="s">
        <v>24675</v>
      </c>
      <c r="O1912" t="s">
        <v>26348</v>
      </c>
      <c r="P1912" t="s">
        <v>28156</v>
      </c>
      <c r="Q1912" t="s">
        <v>29691</v>
      </c>
      <c r="R1912" t="s">
        <v>30232</v>
      </c>
      <c r="S1912">
        <v>14</v>
      </c>
      <c r="T1912">
        <v>18</v>
      </c>
      <c r="U1912">
        <v>401</v>
      </c>
      <c r="V1912">
        <v>1</v>
      </c>
    </row>
    <row r="1913" spans="1:22" x14ac:dyDescent="0.25">
      <c r="A1913" t="s">
        <v>5976</v>
      </c>
      <c r="B1913" s="2" t="s">
        <v>12871</v>
      </c>
    </row>
    <row r="1914" spans="1:22" x14ac:dyDescent="0.25">
      <c r="A1914" t="s">
        <v>1583</v>
      </c>
      <c r="B1914" s="2" t="s">
        <v>8492</v>
      </c>
    </row>
    <row r="1915" spans="1:22" x14ac:dyDescent="0.25">
      <c r="A1915" t="s">
        <v>577</v>
      </c>
      <c r="B1915" s="2" t="s">
        <v>7486</v>
      </c>
    </row>
    <row r="1916" spans="1:22" x14ac:dyDescent="0.25">
      <c r="A1916" t="s">
        <v>5114</v>
      </c>
      <c r="B1916" s="2" t="s">
        <v>12010</v>
      </c>
    </row>
    <row r="1917" spans="1:22" x14ac:dyDescent="0.25">
      <c r="A1917" t="s">
        <v>2665</v>
      </c>
      <c r="B1917" s="2" t="s">
        <v>9573</v>
      </c>
    </row>
    <row r="1918" spans="1:22" x14ac:dyDescent="0.25">
      <c r="A1918" t="s">
        <v>2782</v>
      </c>
      <c r="B1918" s="2" t="s">
        <v>9690</v>
      </c>
      <c r="C1918" t="s">
        <v>16335</v>
      </c>
      <c r="D1918" t="s">
        <v>19007</v>
      </c>
      <c r="E1918" t="s">
        <v>20623</v>
      </c>
      <c r="F1918" t="s">
        <v>20624</v>
      </c>
      <c r="G1918">
        <v>2016</v>
      </c>
      <c r="H1918" t="s">
        <v>20642</v>
      </c>
      <c r="I1918" t="s">
        <v>20647</v>
      </c>
      <c r="J1918">
        <v>23</v>
      </c>
      <c r="K1918" t="s">
        <v>21731</v>
      </c>
      <c r="L1918">
        <v>42551</v>
      </c>
      <c r="M1918" t="s">
        <v>23335</v>
      </c>
      <c r="N1918" t="s">
        <v>24675</v>
      </c>
      <c r="O1918" t="s">
        <v>25751</v>
      </c>
      <c r="P1918" t="s">
        <v>14431</v>
      </c>
      <c r="R1918" t="s">
        <v>30232</v>
      </c>
      <c r="S1918">
        <v>3</v>
      </c>
      <c r="T1918">
        <v>2</v>
      </c>
      <c r="U1918">
        <v>23</v>
      </c>
      <c r="V1918">
        <v>0</v>
      </c>
    </row>
    <row r="1919" spans="1:22" x14ac:dyDescent="0.25">
      <c r="A1919" t="s">
        <v>6040</v>
      </c>
      <c r="B1919" s="2" t="s">
        <v>12935</v>
      </c>
      <c r="C1919" t="s">
        <v>17565</v>
      </c>
      <c r="D1919" t="s">
        <v>20274</v>
      </c>
      <c r="E1919" t="s">
        <v>20623</v>
      </c>
      <c r="F1919" t="s">
        <v>20624</v>
      </c>
      <c r="G1919">
        <v>1610</v>
      </c>
      <c r="H1919" t="s">
        <v>20643</v>
      </c>
      <c r="I1919" t="s">
        <v>20647</v>
      </c>
      <c r="J1919">
        <v>628</v>
      </c>
      <c r="K1919" t="s">
        <v>22967</v>
      </c>
      <c r="L1919">
        <v>92318</v>
      </c>
      <c r="M1919" t="s">
        <v>23963</v>
      </c>
      <c r="N1919" t="s">
        <v>24675</v>
      </c>
      <c r="O1919" t="s">
        <v>26978</v>
      </c>
      <c r="P1919" t="s">
        <v>28485</v>
      </c>
      <c r="Q1919" t="s">
        <v>30048</v>
      </c>
      <c r="R1919" t="s">
        <v>30232</v>
      </c>
      <c r="S1919">
        <v>20</v>
      </c>
      <c r="T1919">
        <v>51</v>
      </c>
      <c r="U1919">
        <v>628</v>
      </c>
      <c r="V1919">
        <v>6</v>
      </c>
    </row>
    <row r="1920" spans="1:22" x14ac:dyDescent="0.25">
      <c r="A1920" t="s">
        <v>4449</v>
      </c>
      <c r="B1920" s="2" t="s">
        <v>11351</v>
      </c>
      <c r="C1920" t="s">
        <v>16964</v>
      </c>
      <c r="D1920" t="s">
        <v>19654</v>
      </c>
      <c r="E1920" t="s">
        <v>20623</v>
      </c>
      <c r="F1920" t="s">
        <v>20628</v>
      </c>
      <c r="G1920">
        <v>8299</v>
      </c>
      <c r="H1920" t="s">
        <v>20642</v>
      </c>
      <c r="I1920" t="s">
        <v>20647</v>
      </c>
      <c r="J1920">
        <v>50</v>
      </c>
      <c r="K1920" t="s">
        <v>22360</v>
      </c>
      <c r="L1920">
        <v>26723</v>
      </c>
      <c r="M1920" t="s">
        <v>23678</v>
      </c>
      <c r="N1920" t="s">
        <v>24675</v>
      </c>
      <c r="O1920" t="s">
        <v>26380</v>
      </c>
      <c r="P1920" t="s">
        <v>14755</v>
      </c>
      <c r="Q1920" t="s">
        <v>28820</v>
      </c>
      <c r="R1920" t="s">
        <v>30232</v>
      </c>
      <c r="S1920">
        <v>3</v>
      </c>
      <c r="T1920">
        <v>3</v>
      </c>
      <c r="U1920">
        <v>50</v>
      </c>
      <c r="V1920">
        <v>2</v>
      </c>
    </row>
    <row r="1921" spans="1:22" x14ac:dyDescent="0.25">
      <c r="A1921" t="s">
        <v>3941</v>
      </c>
      <c r="B1921" s="2" t="s">
        <v>10843</v>
      </c>
      <c r="C1921" t="s">
        <v>16775</v>
      </c>
      <c r="D1921" t="s">
        <v>19460</v>
      </c>
      <c r="E1921" t="s">
        <v>20623</v>
      </c>
      <c r="F1921" t="s">
        <v>20624</v>
      </c>
      <c r="G1921">
        <v>2815</v>
      </c>
      <c r="H1921" t="s">
        <v>20642</v>
      </c>
      <c r="I1921" t="s">
        <v>20647</v>
      </c>
      <c r="J1921">
        <v>31</v>
      </c>
      <c r="K1921" t="s">
        <v>22172</v>
      </c>
      <c r="L1921">
        <v>88085</v>
      </c>
      <c r="M1921" t="s">
        <v>24269</v>
      </c>
      <c r="N1921" t="s">
        <v>24675</v>
      </c>
      <c r="O1921" t="s">
        <v>26190</v>
      </c>
      <c r="P1921" t="s">
        <v>28070</v>
      </c>
      <c r="R1921" t="s">
        <v>30232</v>
      </c>
      <c r="S1921">
        <v>2</v>
      </c>
      <c r="T1921">
        <v>2</v>
      </c>
      <c r="U1921">
        <v>31</v>
      </c>
      <c r="V1921">
        <v>0</v>
      </c>
    </row>
    <row r="1922" spans="1:22" x14ac:dyDescent="0.25">
      <c r="A1922" t="s">
        <v>6440</v>
      </c>
      <c r="B1922" s="2" t="s">
        <v>13331</v>
      </c>
    </row>
    <row r="1923" spans="1:22" x14ac:dyDescent="0.25">
      <c r="A1923" t="s">
        <v>3379</v>
      </c>
      <c r="B1923" s="2" t="s">
        <v>10284</v>
      </c>
    </row>
    <row r="1924" spans="1:22" x14ac:dyDescent="0.25">
      <c r="A1924" t="s">
        <v>4060</v>
      </c>
      <c r="B1924" s="2" t="s">
        <v>10962</v>
      </c>
    </row>
    <row r="1925" spans="1:22" x14ac:dyDescent="0.25">
      <c r="A1925" t="s">
        <v>2222</v>
      </c>
      <c r="B1925" s="2" t="s">
        <v>9131</v>
      </c>
    </row>
    <row r="1926" spans="1:22" x14ac:dyDescent="0.25">
      <c r="A1926" t="s">
        <v>5414</v>
      </c>
      <c r="B1926" s="2" t="s">
        <v>12310</v>
      </c>
    </row>
    <row r="1927" spans="1:22" x14ac:dyDescent="0.25">
      <c r="A1927" t="s">
        <v>4643</v>
      </c>
      <c r="B1927" s="2" t="s">
        <v>11541</v>
      </c>
      <c r="C1927" t="s">
        <v>17046</v>
      </c>
      <c r="D1927" t="s">
        <v>19737</v>
      </c>
      <c r="E1927" t="s">
        <v>20623</v>
      </c>
      <c r="F1927" t="s">
        <v>20624</v>
      </c>
      <c r="G1927">
        <v>2790</v>
      </c>
      <c r="H1927" t="s">
        <v>20642</v>
      </c>
      <c r="I1927">
        <v>5600</v>
      </c>
      <c r="J1927">
        <v>31</v>
      </c>
      <c r="K1927" t="s">
        <v>22443</v>
      </c>
      <c r="L1927">
        <v>72144</v>
      </c>
      <c r="M1927" t="s">
        <v>24374</v>
      </c>
      <c r="N1927" t="s">
        <v>24675</v>
      </c>
      <c r="O1927" t="s">
        <v>26459</v>
      </c>
      <c r="P1927" t="s">
        <v>28220</v>
      </c>
      <c r="R1927" t="s">
        <v>30232</v>
      </c>
      <c r="S1927">
        <v>9</v>
      </c>
      <c r="T1927">
        <v>3</v>
      </c>
      <c r="U1927">
        <v>31</v>
      </c>
      <c r="V1927">
        <v>0</v>
      </c>
    </row>
    <row r="1928" spans="1:22" x14ac:dyDescent="0.25">
      <c r="A1928" t="s">
        <v>1404</v>
      </c>
      <c r="B1928" s="2" t="s">
        <v>8313</v>
      </c>
      <c r="C1928" t="s">
        <v>15800</v>
      </c>
      <c r="D1928" t="s">
        <v>18459</v>
      </c>
      <c r="E1928" t="s">
        <v>20623</v>
      </c>
      <c r="F1928" t="s">
        <v>20625</v>
      </c>
      <c r="G1928">
        <v>7112</v>
      </c>
      <c r="H1928" t="s">
        <v>20642</v>
      </c>
      <c r="I1928">
        <v>18213</v>
      </c>
      <c r="J1928">
        <v>212</v>
      </c>
      <c r="K1928" t="s">
        <v>21197</v>
      </c>
      <c r="L1928">
        <v>80939</v>
      </c>
      <c r="M1928" t="s">
        <v>23403</v>
      </c>
      <c r="N1928" t="s">
        <v>24675</v>
      </c>
      <c r="O1928" t="s">
        <v>25219</v>
      </c>
      <c r="P1928" t="s">
        <v>14154</v>
      </c>
      <c r="Q1928" t="s">
        <v>29018</v>
      </c>
      <c r="R1928" t="s">
        <v>30232</v>
      </c>
      <c r="S1928">
        <v>7</v>
      </c>
      <c r="T1928">
        <v>43</v>
      </c>
      <c r="U1928">
        <v>212</v>
      </c>
      <c r="V1928">
        <v>0</v>
      </c>
    </row>
    <row r="1929" spans="1:22" x14ac:dyDescent="0.25">
      <c r="A1929" t="s">
        <v>6157</v>
      </c>
      <c r="B1929" s="2" t="s">
        <v>13050</v>
      </c>
    </row>
    <row r="1930" spans="1:22" x14ac:dyDescent="0.25">
      <c r="A1930" t="s">
        <v>5335</v>
      </c>
      <c r="B1930" s="2" t="s">
        <v>12231</v>
      </c>
      <c r="C1930" t="s">
        <v>17307</v>
      </c>
      <c r="D1930" t="s">
        <v>20008</v>
      </c>
      <c r="E1930" t="s">
        <v>20623</v>
      </c>
      <c r="F1930" t="s">
        <v>20627</v>
      </c>
      <c r="G1930">
        <v>4652</v>
      </c>
      <c r="H1930" t="s">
        <v>20642</v>
      </c>
      <c r="I1930" t="s">
        <v>20647</v>
      </c>
      <c r="J1930">
        <v>41</v>
      </c>
      <c r="K1930" t="s">
        <v>22709</v>
      </c>
      <c r="L1930">
        <v>48282</v>
      </c>
      <c r="M1930" t="s">
        <v>23357</v>
      </c>
      <c r="N1930" t="s">
        <v>24675</v>
      </c>
      <c r="O1930" t="s">
        <v>26721</v>
      </c>
      <c r="P1930" t="s">
        <v>28359</v>
      </c>
      <c r="R1930" t="s">
        <v>30232</v>
      </c>
      <c r="S1930">
        <v>4</v>
      </c>
      <c r="T1930">
        <v>5</v>
      </c>
      <c r="U1930">
        <v>41</v>
      </c>
      <c r="V1930">
        <v>0</v>
      </c>
    </row>
    <row r="1931" spans="1:22" x14ac:dyDescent="0.25">
      <c r="A1931" t="s">
        <v>1858</v>
      </c>
      <c r="B1931" s="2" t="s">
        <v>8767</v>
      </c>
    </row>
    <row r="1932" spans="1:22" x14ac:dyDescent="0.25">
      <c r="A1932" t="s">
        <v>1862</v>
      </c>
      <c r="B1932" s="2" t="s">
        <v>8771</v>
      </c>
      <c r="C1932" t="s">
        <v>15985</v>
      </c>
      <c r="D1932" t="s">
        <v>18646</v>
      </c>
      <c r="E1932" t="s">
        <v>20623</v>
      </c>
      <c r="F1932" t="s">
        <v>20633</v>
      </c>
      <c r="G1932">
        <v>6831</v>
      </c>
      <c r="H1932" t="s">
        <v>20642</v>
      </c>
      <c r="I1932" t="s">
        <v>20647</v>
      </c>
      <c r="J1932">
        <v>35</v>
      </c>
      <c r="K1932" t="s">
        <v>21380</v>
      </c>
      <c r="L1932">
        <v>14109</v>
      </c>
      <c r="M1932" t="s">
        <v>23329</v>
      </c>
      <c r="N1932" t="s">
        <v>24675</v>
      </c>
      <c r="O1932" t="s">
        <v>25401</v>
      </c>
      <c r="P1932" t="s">
        <v>27694</v>
      </c>
      <c r="Q1932" t="s">
        <v>29129</v>
      </c>
      <c r="R1932" t="s">
        <v>30232</v>
      </c>
      <c r="S1932">
        <v>3</v>
      </c>
      <c r="T1932">
        <v>0</v>
      </c>
      <c r="U1932">
        <v>35</v>
      </c>
      <c r="V1932">
        <v>0</v>
      </c>
    </row>
    <row r="1933" spans="1:22" x14ac:dyDescent="0.25">
      <c r="A1933" t="s">
        <v>1426</v>
      </c>
      <c r="B1933" s="2" t="s">
        <v>8335</v>
      </c>
      <c r="C1933" t="s">
        <v>15811</v>
      </c>
      <c r="D1933" t="s">
        <v>18470</v>
      </c>
      <c r="E1933" t="s">
        <v>20623</v>
      </c>
      <c r="F1933" t="s">
        <v>20627</v>
      </c>
      <c r="G1933">
        <v>4669</v>
      </c>
      <c r="H1933" t="s">
        <v>20642</v>
      </c>
      <c r="I1933" t="s">
        <v>20647</v>
      </c>
      <c r="J1933">
        <v>55</v>
      </c>
      <c r="K1933" t="s">
        <v>21208</v>
      </c>
      <c r="L1933">
        <v>46149</v>
      </c>
      <c r="M1933" t="s">
        <v>23745</v>
      </c>
      <c r="N1933" t="s">
        <v>24675</v>
      </c>
      <c r="O1933" t="s">
        <v>25230</v>
      </c>
      <c r="P1933" t="s">
        <v>27612</v>
      </c>
      <c r="Q1933" t="s">
        <v>29027</v>
      </c>
      <c r="R1933" t="s">
        <v>30232</v>
      </c>
      <c r="S1933">
        <v>9</v>
      </c>
      <c r="T1933">
        <v>0</v>
      </c>
      <c r="U1933">
        <v>55</v>
      </c>
      <c r="V1933">
        <v>0</v>
      </c>
    </row>
    <row r="1934" spans="1:22" x14ac:dyDescent="0.25">
      <c r="A1934" t="s">
        <v>5232</v>
      </c>
      <c r="B1934" s="2" t="s">
        <v>12128</v>
      </c>
      <c r="C1934" t="s">
        <v>17269</v>
      </c>
      <c r="D1934" t="s">
        <v>19969</v>
      </c>
      <c r="E1934" t="s">
        <v>20623</v>
      </c>
      <c r="F1934" t="s">
        <v>20627</v>
      </c>
      <c r="G1934">
        <v>4741</v>
      </c>
      <c r="H1934" t="s">
        <v>20642</v>
      </c>
      <c r="I1934">
        <v>2000</v>
      </c>
      <c r="J1934">
        <v>21</v>
      </c>
      <c r="K1934" t="s">
        <v>22670</v>
      </c>
      <c r="L1934">
        <v>76887</v>
      </c>
      <c r="M1934" t="s">
        <v>24454</v>
      </c>
      <c r="N1934" t="s">
        <v>24675</v>
      </c>
      <c r="O1934" t="s">
        <v>26684</v>
      </c>
      <c r="P1934" t="s">
        <v>14897</v>
      </c>
      <c r="R1934" t="s">
        <v>30232</v>
      </c>
      <c r="S1934">
        <v>2</v>
      </c>
      <c r="T1934">
        <v>0</v>
      </c>
      <c r="U1934">
        <v>21</v>
      </c>
      <c r="V1934">
        <v>0</v>
      </c>
    </row>
    <row r="1935" spans="1:22" x14ac:dyDescent="0.25">
      <c r="A1935" t="s">
        <v>4530</v>
      </c>
      <c r="B1935" s="2" t="s">
        <v>11431</v>
      </c>
      <c r="C1935" t="s">
        <v>16997</v>
      </c>
      <c r="D1935" t="s">
        <v>19687</v>
      </c>
      <c r="E1935" t="s">
        <v>20623</v>
      </c>
      <c r="F1935" t="s">
        <v>20627</v>
      </c>
      <c r="G1935">
        <v>4614</v>
      </c>
      <c r="H1935" t="s">
        <v>20642</v>
      </c>
      <c r="I1935">
        <v>2200</v>
      </c>
      <c r="J1935">
        <v>24</v>
      </c>
      <c r="K1935" t="s">
        <v>22393</v>
      </c>
      <c r="L1935">
        <v>88487</v>
      </c>
      <c r="M1935" t="s">
        <v>24357</v>
      </c>
      <c r="N1935" t="s">
        <v>24675</v>
      </c>
      <c r="O1935" t="s">
        <v>26412</v>
      </c>
      <c r="P1935" t="s">
        <v>14769</v>
      </c>
      <c r="R1935" t="s">
        <v>30232</v>
      </c>
      <c r="S1935">
        <v>1</v>
      </c>
      <c r="T1935">
        <v>4</v>
      </c>
      <c r="U1935">
        <v>24</v>
      </c>
      <c r="V1935">
        <v>0</v>
      </c>
    </row>
    <row r="1936" spans="1:22" x14ac:dyDescent="0.25">
      <c r="A1936" t="s">
        <v>358</v>
      </c>
      <c r="B1936" s="2" t="s">
        <v>7267</v>
      </c>
    </row>
    <row r="1937" spans="1:22" x14ac:dyDescent="0.25">
      <c r="A1937" t="s">
        <v>4143</v>
      </c>
      <c r="B1937" s="2" t="s">
        <v>11045</v>
      </c>
      <c r="C1937" t="s">
        <v>16836</v>
      </c>
      <c r="D1937" t="s">
        <v>19524</v>
      </c>
      <c r="E1937" t="s">
        <v>20623</v>
      </c>
      <c r="F1937" t="s">
        <v>20625</v>
      </c>
      <c r="G1937">
        <v>7112</v>
      </c>
      <c r="H1937" t="s">
        <v>20642</v>
      </c>
      <c r="I1937" t="s">
        <v>20647</v>
      </c>
      <c r="J1937">
        <v>146</v>
      </c>
      <c r="K1937" t="s">
        <v>22232</v>
      </c>
      <c r="L1937">
        <v>71287</v>
      </c>
      <c r="M1937" t="s">
        <v>24291</v>
      </c>
      <c r="N1937" t="s">
        <v>24675</v>
      </c>
      <c r="O1937" t="s">
        <v>26253</v>
      </c>
      <c r="P1937" t="s">
        <v>28108</v>
      </c>
      <c r="Q1937" t="s">
        <v>29474</v>
      </c>
      <c r="R1937" t="s">
        <v>30232</v>
      </c>
      <c r="S1937">
        <v>8</v>
      </c>
      <c r="T1937">
        <v>2</v>
      </c>
      <c r="U1937">
        <v>146</v>
      </c>
      <c r="V1937">
        <v>1</v>
      </c>
    </row>
    <row r="1938" spans="1:22" x14ac:dyDescent="0.25">
      <c r="A1938" t="s">
        <v>6860</v>
      </c>
      <c r="B1938" s="2" t="s">
        <v>13747</v>
      </c>
      <c r="C1938" t="s">
        <v>17880</v>
      </c>
      <c r="D1938" t="s">
        <v>20600</v>
      </c>
      <c r="E1938" t="s">
        <v>20623</v>
      </c>
      <c r="F1938" t="s">
        <v>20633</v>
      </c>
      <c r="G1938">
        <v>6800</v>
      </c>
      <c r="H1938" t="s">
        <v>20643</v>
      </c>
      <c r="I1938" t="s">
        <v>20647</v>
      </c>
      <c r="J1938">
        <v>23</v>
      </c>
      <c r="K1938" t="s">
        <v>23274</v>
      </c>
      <c r="L1938">
        <v>45772</v>
      </c>
      <c r="M1938" t="s">
        <v>24530</v>
      </c>
      <c r="N1938" t="s">
        <v>24675</v>
      </c>
      <c r="O1938" t="s">
        <v>27285</v>
      </c>
      <c r="Q1938" t="s">
        <v>30223</v>
      </c>
      <c r="R1938" t="s">
        <v>30232</v>
      </c>
      <c r="S1938">
        <v>10</v>
      </c>
      <c r="T1938">
        <v>393</v>
      </c>
      <c r="U1938">
        <v>23</v>
      </c>
      <c r="V1938">
        <v>1</v>
      </c>
    </row>
    <row r="1939" spans="1:22" x14ac:dyDescent="0.25">
      <c r="A1939" t="s">
        <v>1020</v>
      </c>
      <c r="B1939" s="2" t="s">
        <v>7929</v>
      </c>
      <c r="C1939" t="s">
        <v>15663</v>
      </c>
      <c r="D1939" t="s">
        <v>18319</v>
      </c>
      <c r="E1939" t="s">
        <v>20623</v>
      </c>
      <c r="F1939" t="s">
        <v>20629</v>
      </c>
      <c r="G1939">
        <v>6201</v>
      </c>
      <c r="H1939" t="s">
        <v>20642</v>
      </c>
      <c r="I1939" t="s">
        <v>20647</v>
      </c>
      <c r="J1939">
        <v>49</v>
      </c>
      <c r="K1939" t="s">
        <v>21061</v>
      </c>
      <c r="L1939">
        <v>93059</v>
      </c>
      <c r="M1939" t="s">
        <v>23647</v>
      </c>
      <c r="N1939" t="s">
        <v>24675</v>
      </c>
      <c r="O1939" t="s">
        <v>25083</v>
      </c>
      <c r="P1939" t="s">
        <v>14096</v>
      </c>
      <c r="R1939" t="s">
        <v>30235</v>
      </c>
      <c r="S1939">
        <v>13</v>
      </c>
      <c r="T1939">
        <v>0</v>
      </c>
      <c r="U1939">
        <v>49</v>
      </c>
      <c r="V1939">
        <v>0</v>
      </c>
    </row>
    <row r="1940" spans="1:22" x14ac:dyDescent="0.25">
      <c r="A1940" t="s">
        <v>6717</v>
      </c>
      <c r="B1940" s="2" t="s">
        <v>13605</v>
      </c>
      <c r="C1940" t="s">
        <v>17836</v>
      </c>
      <c r="D1940" t="s">
        <v>20551</v>
      </c>
      <c r="E1940" t="s">
        <v>20623</v>
      </c>
      <c r="F1940" t="s">
        <v>20625</v>
      </c>
      <c r="G1940">
        <v>7112</v>
      </c>
      <c r="H1940" t="s">
        <v>20642</v>
      </c>
      <c r="I1940" t="s">
        <v>20647</v>
      </c>
      <c r="J1940">
        <v>36</v>
      </c>
      <c r="K1940" t="s">
        <v>23228</v>
      </c>
      <c r="L1940">
        <v>53424</v>
      </c>
      <c r="M1940" t="s">
        <v>23363</v>
      </c>
      <c r="N1940" t="s">
        <v>24675</v>
      </c>
      <c r="O1940" t="s">
        <v>27240</v>
      </c>
      <c r="P1940" t="s">
        <v>28619</v>
      </c>
      <c r="R1940" t="s">
        <v>30232</v>
      </c>
      <c r="S1940">
        <v>2</v>
      </c>
      <c r="T1940">
        <v>2</v>
      </c>
      <c r="U1940">
        <v>36</v>
      </c>
      <c r="V1940">
        <v>0</v>
      </c>
    </row>
    <row r="1941" spans="1:22" x14ac:dyDescent="0.25">
      <c r="A1941" t="s">
        <v>2289</v>
      </c>
      <c r="B1941" s="2" t="s">
        <v>9197</v>
      </c>
    </row>
    <row r="1942" spans="1:22" x14ac:dyDescent="0.25">
      <c r="A1942" t="s">
        <v>5785</v>
      </c>
      <c r="B1942" s="2" t="s">
        <v>12680</v>
      </c>
    </row>
    <row r="1943" spans="1:22" x14ac:dyDescent="0.25">
      <c r="A1943" t="s">
        <v>2987</v>
      </c>
      <c r="B1943" s="2" t="s">
        <v>9894</v>
      </c>
      <c r="C1943" t="s">
        <v>16419</v>
      </c>
      <c r="D1943" t="s">
        <v>19094</v>
      </c>
      <c r="E1943" t="s">
        <v>20623</v>
      </c>
      <c r="F1943" t="s">
        <v>20624</v>
      </c>
      <c r="G1943">
        <v>2790</v>
      </c>
      <c r="H1943" t="s">
        <v>20646</v>
      </c>
      <c r="I1943">
        <v>64233</v>
      </c>
      <c r="J1943">
        <v>651</v>
      </c>
      <c r="K1943" t="s">
        <v>21817</v>
      </c>
      <c r="L1943">
        <v>56271</v>
      </c>
      <c r="M1943" t="s">
        <v>24112</v>
      </c>
      <c r="N1943" t="s">
        <v>24675</v>
      </c>
      <c r="O1943" t="s">
        <v>25835</v>
      </c>
      <c r="P1943" t="s">
        <v>14473</v>
      </c>
      <c r="Q1943" t="s">
        <v>29397</v>
      </c>
      <c r="R1943" t="s">
        <v>30235</v>
      </c>
      <c r="S1943">
        <v>23</v>
      </c>
      <c r="T1943">
        <v>8</v>
      </c>
      <c r="U1943">
        <v>651</v>
      </c>
      <c r="V1943">
        <v>7</v>
      </c>
    </row>
    <row r="1944" spans="1:22" x14ac:dyDescent="0.25">
      <c r="A1944" t="s">
        <v>2278</v>
      </c>
      <c r="B1944" s="2" t="s">
        <v>9187</v>
      </c>
    </row>
    <row r="1945" spans="1:22" x14ac:dyDescent="0.25">
      <c r="A1945" t="s">
        <v>3663</v>
      </c>
      <c r="B1945" s="2" t="s">
        <v>10565</v>
      </c>
      <c r="C1945" t="s">
        <v>16664</v>
      </c>
      <c r="D1945" t="s">
        <v>19345</v>
      </c>
      <c r="E1945" t="s">
        <v>20623</v>
      </c>
      <c r="F1945" t="s">
        <v>20624</v>
      </c>
      <c r="G1945">
        <v>1623</v>
      </c>
      <c r="H1945" t="s">
        <v>20642</v>
      </c>
      <c r="I1945">
        <v>3778</v>
      </c>
      <c r="J1945">
        <v>27</v>
      </c>
      <c r="K1945" t="s">
        <v>22060</v>
      </c>
      <c r="L1945">
        <v>79793</v>
      </c>
      <c r="M1945" t="s">
        <v>24217</v>
      </c>
      <c r="N1945" t="s">
        <v>24675</v>
      </c>
      <c r="O1945" t="s">
        <v>26079</v>
      </c>
      <c r="P1945" t="s">
        <v>28022</v>
      </c>
      <c r="R1945" t="s">
        <v>30232</v>
      </c>
      <c r="S1945">
        <v>2</v>
      </c>
      <c r="T1945">
        <v>0</v>
      </c>
      <c r="U1945">
        <v>27</v>
      </c>
      <c r="V1945">
        <v>1</v>
      </c>
    </row>
    <row r="1946" spans="1:22" x14ac:dyDescent="0.25">
      <c r="A1946" t="s">
        <v>4145</v>
      </c>
      <c r="B1946" s="2" t="s">
        <v>11047</v>
      </c>
    </row>
    <row r="1947" spans="1:22" x14ac:dyDescent="0.25">
      <c r="A1947" t="s">
        <v>2914</v>
      </c>
      <c r="B1947" s="2" t="s">
        <v>9821</v>
      </c>
    </row>
    <row r="1948" spans="1:22" x14ac:dyDescent="0.25">
      <c r="A1948" t="s">
        <v>4350</v>
      </c>
      <c r="B1948" s="2" t="s">
        <v>11252</v>
      </c>
    </row>
    <row r="1949" spans="1:22" x14ac:dyDescent="0.25">
      <c r="A1949" t="s">
        <v>5463</v>
      </c>
      <c r="B1949" s="2" t="s">
        <v>12359</v>
      </c>
    </row>
    <row r="1950" spans="1:22" x14ac:dyDescent="0.25">
      <c r="A1950" t="s">
        <v>4380</v>
      </c>
      <c r="B1950" s="2" t="s">
        <v>11282</v>
      </c>
      <c r="C1950" t="s">
        <v>16939</v>
      </c>
      <c r="D1950" t="s">
        <v>19628</v>
      </c>
      <c r="E1950" t="s">
        <v>20623</v>
      </c>
      <c r="F1950" t="s">
        <v>20624</v>
      </c>
      <c r="G1950">
        <v>3320</v>
      </c>
      <c r="H1950" t="s">
        <v>20642</v>
      </c>
      <c r="I1950" t="s">
        <v>20647</v>
      </c>
      <c r="J1950">
        <v>30</v>
      </c>
      <c r="K1950" t="s">
        <v>22334</v>
      </c>
      <c r="L1950">
        <v>33729</v>
      </c>
      <c r="M1950" t="s">
        <v>23650</v>
      </c>
      <c r="N1950" t="s">
        <v>24675</v>
      </c>
      <c r="O1950" t="s">
        <v>26354</v>
      </c>
      <c r="P1950" t="s">
        <v>14742</v>
      </c>
      <c r="R1950" t="s">
        <v>30232</v>
      </c>
      <c r="S1950">
        <v>2</v>
      </c>
      <c r="T1950">
        <v>0</v>
      </c>
      <c r="U1950">
        <v>30</v>
      </c>
      <c r="V1950">
        <v>0</v>
      </c>
    </row>
    <row r="1951" spans="1:22" x14ac:dyDescent="0.25">
      <c r="A1951" t="s">
        <v>2720</v>
      </c>
      <c r="B1951" s="2" t="s">
        <v>9628</v>
      </c>
    </row>
    <row r="1952" spans="1:22" x14ac:dyDescent="0.25">
      <c r="A1952" t="s">
        <v>4475</v>
      </c>
      <c r="B1952" s="2" t="s">
        <v>11377</v>
      </c>
    </row>
    <row r="1953" spans="1:22" x14ac:dyDescent="0.25">
      <c r="A1953" t="s">
        <v>4521</v>
      </c>
      <c r="B1953" s="2" t="s">
        <v>11422</v>
      </c>
    </row>
    <row r="1954" spans="1:22" x14ac:dyDescent="0.25">
      <c r="A1954" t="s">
        <v>5572</v>
      </c>
      <c r="B1954" s="2" t="s">
        <v>12468</v>
      </c>
    </row>
    <row r="1955" spans="1:22" x14ac:dyDescent="0.25">
      <c r="A1955" t="s">
        <v>5276</v>
      </c>
      <c r="B1955" s="2" t="s">
        <v>12172</v>
      </c>
    </row>
    <row r="1956" spans="1:22" x14ac:dyDescent="0.25">
      <c r="A1956" t="s">
        <v>4390</v>
      </c>
      <c r="B1956" s="2" t="s">
        <v>11292</v>
      </c>
    </row>
    <row r="1957" spans="1:22" x14ac:dyDescent="0.25">
      <c r="A1957" t="s">
        <v>368</v>
      </c>
      <c r="B1957" s="2" t="s">
        <v>7277</v>
      </c>
      <c r="C1957" t="s">
        <v>15390</v>
      </c>
      <c r="D1957" t="s">
        <v>18043</v>
      </c>
      <c r="E1957" t="s">
        <v>20623</v>
      </c>
      <c r="F1957" t="s">
        <v>20627</v>
      </c>
      <c r="G1957">
        <v>4672</v>
      </c>
      <c r="H1957" t="s">
        <v>20642</v>
      </c>
      <c r="I1957" t="s">
        <v>20647</v>
      </c>
      <c r="J1957">
        <v>61</v>
      </c>
      <c r="K1957" t="s">
        <v>20788</v>
      </c>
      <c r="L1957">
        <v>84544</v>
      </c>
      <c r="M1957" t="s">
        <v>23428</v>
      </c>
      <c r="N1957" t="s">
        <v>24675</v>
      </c>
      <c r="O1957" t="s">
        <v>24815</v>
      </c>
      <c r="P1957" t="s">
        <v>13981</v>
      </c>
      <c r="Q1957" t="s">
        <v>28757</v>
      </c>
      <c r="R1957" t="s">
        <v>30232</v>
      </c>
      <c r="S1957">
        <v>7</v>
      </c>
      <c r="T1957">
        <v>2</v>
      </c>
      <c r="U1957">
        <v>61</v>
      </c>
      <c r="V1957">
        <v>1</v>
      </c>
    </row>
    <row r="1958" spans="1:22" x14ac:dyDescent="0.25">
      <c r="A1958" t="s">
        <v>4799</v>
      </c>
      <c r="B1958" s="2" t="s">
        <v>11695</v>
      </c>
    </row>
    <row r="1959" spans="1:22" x14ac:dyDescent="0.25">
      <c r="A1959" t="s">
        <v>1643</v>
      </c>
      <c r="B1959" s="2" t="s">
        <v>8552</v>
      </c>
    </row>
    <row r="1960" spans="1:22" x14ac:dyDescent="0.25">
      <c r="A1960" t="s">
        <v>2558</v>
      </c>
      <c r="B1960" s="2" t="s">
        <v>9466</v>
      </c>
      <c r="C1960" t="s">
        <v>16235</v>
      </c>
      <c r="D1960" t="s">
        <v>18906</v>
      </c>
      <c r="E1960" t="s">
        <v>20623</v>
      </c>
      <c r="F1960" t="s">
        <v>20625</v>
      </c>
      <c r="G1960">
        <v>7010</v>
      </c>
      <c r="H1960" t="s">
        <v>20643</v>
      </c>
      <c r="I1960" t="s">
        <v>20647</v>
      </c>
      <c r="J1960">
        <v>77</v>
      </c>
      <c r="K1960" t="s">
        <v>21631</v>
      </c>
      <c r="L1960">
        <v>97318</v>
      </c>
      <c r="M1960" t="s">
        <v>23961</v>
      </c>
      <c r="N1960" t="s">
        <v>24675</v>
      </c>
      <c r="O1960" t="s">
        <v>25655</v>
      </c>
      <c r="P1960" t="s">
        <v>14376</v>
      </c>
      <c r="Q1960" t="s">
        <v>28707</v>
      </c>
      <c r="R1960" t="s">
        <v>30232</v>
      </c>
      <c r="S1960">
        <v>13</v>
      </c>
      <c r="T1960">
        <v>43</v>
      </c>
      <c r="U1960">
        <v>77</v>
      </c>
      <c r="V1960">
        <v>2</v>
      </c>
    </row>
    <row r="1961" spans="1:22" x14ac:dyDescent="0.25">
      <c r="A1961" t="s">
        <v>4358</v>
      </c>
      <c r="B1961" s="2" t="s">
        <v>11260</v>
      </c>
      <c r="C1961" t="s">
        <v>16927</v>
      </c>
      <c r="D1961" t="s">
        <v>19616</v>
      </c>
      <c r="E1961" t="s">
        <v>20623</v>
      </c>
      <c r="F1961" t="s">
        <v>20624</v>
      </c>
      <c r="G1961">
        <v>2361</v>
      </c>
      <c r="H1961" t="s">
        <v>20643</v>
      </c>
      <c r="I1961" t="s">
        <v>20647</v>
      </c>
      <c r="J1961">
        <v>29</v>
      </c>
      <c r="K1961" t="s">
        <v>22322</v>
      </c>
      <c r="L1961">
        <v>38855</v>
      </c>
      <c r="M1961" t="s">
        <v>24330</v>
      </c>
      <c r="N1961" t="s">
        <v>24675</v>
      </c>
      <c r="O1961" t="s">
        <v>26342</v>
      </c>
      <c r="P1961" t="s">
        <v>28152</v>
      </c>
      <c r="R1961" t="s">
        <v>30232</v>
      </c>
      <c r="S1961">
        <v>2</v>
      </c>
      <c r="T1961">
        <v>12</v>
      </c>
      <c r="U1961">
        <v>29</v>
      </c>
      <c r="V1961">
        <v>0</v>
      </c>
    </row>
    <row r="1962" spans="1:22" x14ac:dyDescent="0.25">
      <c r="A1962" t="s">
        <v>5561</v>
      </c>
      <c r="B1962" s="2" t="s">
        <v>12457</v>
      </c>
      <c r="C1962" t="s">
        <v>17397</v>
      </c>
      <c r="D1962" t="s">
        <v>20100</v>
      </c>
      <c r="E1962" t="s">
        <v>20623</v>
      </c>
      <c r="F1962" t="s">
        <v>20630</v>
      </c>
      <c r="G1962">
        <v>5229</v>
      </c>
      <c r="H1962" t="s">
        <v>20642</v>
      </c>
      <c r="I1962">
        <v>2050</v>
      </c>
      <c r="J1962">
        <v>24</v>
      </c>
      <c r="K1962" t="s">
        <v>22798</v>
      </c>
      <c r="L1962">
        <v>26135</v>
      </c>
      <c r="M1962" t="s">
        <v>23628</v>
      </c>
      <c r="N1962" t="s">
        <v>24675</v>
      </c>
      <c r="O1962" t="s">
        <v>26810</v>
      </c>
      <c r="P1962" t="s">
        <v>28406</v>
      </c>
      <c r="Q1962" t="s">
        <v>29945</v>
      </c>
      <c r="R1962" t="s">
        <v>30232</v>
      </c>
      <c r="S1962">
        <v>5</v>
      </c>
      <c r="T1962">
        <v>7</v>
      </c>
      <c r="U1962">
        <v>24</v>
      </c>
      <c r="V1962">
        <v>3</v>
      </c>
    </row>
    <row r="1963" spans="1:22" x14ac:dyDescent="0.25">
      <c r="A1963" t="s">
        <v>6817</v>
      </c>
      <c r="B1963" s="2" t="s">
        <v>13704</v>
      </c>
    </row>
    <row r="1964" spans="1:22" x14ac:dyDescent="0.25">
      <c r="A1964" t="s">
        <v>762</v>
      </c>
      <c r="B1964" s="2" t="s">
        <v>7671</v>
      </c>
      <c r="C1964" t="s">
        <v>15552</v>
      </c>
      <c r="D1964" t="s">
        <v>18206</v>
      </c>
      <c r="E1964" t="s">
        <v>20623</v>
      </c>
      <c r="F1964" t="s">
        <v>20627</v>
      </c>
      <c r="G1964">
        <v>4644</v>
      </c>
      <c r="H1964" t="s">
        <v>20642</v>
      </c>
      <c r="I1964">
        <v>6690</v>
      </c>
      <c r="J1964">
        <v>25</v>
      </c>
      <c r="K1964" t="s">
        <v>20952</v>
      </c>
      <c r="L1964">
        <v>56759</v>
      </c>
      <c r="M1964" t="s">
        <v>23565</v>
      </c>
      <c r="N1964" t="s">
        <v>24675</v>
      </c>
      <c r="O1964" t="s">
        <v>24972</v>
      </c>
      <c r="P1964" t="s">
        <v>14042</v>
      </c>
      <c r="R1964" t="s">
        <v>30232</v>
      </c>
      <c r="S1964">
        <v>3</v>
      </c>
      <c r="T1964">
        <v>3</v>
      </c>
      <c r="U1964">
        <v>25</v>
      </c>
      <c r="V1964">
        <v>1</v>
      </c>
    </row>
    <row r="1965" spans="1:22" x14ac:dyDescent="0.25">
      <c r="A1965" t="s">
        <v>5718</v>
      </c>
      <c r="B1965" s="2" t="s">
        <v>12614</v>
      </c>
    </row>
    <row r="1966" spans="1:22" x14ac:dyDescent="0.25">
      <c r="A1966" t="s">
        <v>3187</v>
      </c>
      <c r="B1966" s="2" t="s">
        <v>10093</v>
      </c>
    </row>
    <row r="1967" spans="1:22" x14ac:dyDescent="0.25">
      <c r="A1967" t="s">
        <v>2711</v>
      </c>
      <c r="B1967" s="2" t="s">
        <v>9619</v>
      </c>
    </row>
    <row r="1968" spans="1:22" x14ac:dyDescent="0.25">
      <c r="A1968" t="s">
        <v>3413</v>
      </c>
      <c r="B1968" s="2" t="s">
        <v>10317</v>
      </c>
    </row>
    <row r="1969" spans="1:22" x14ac:dyDescent="0.25">
      <c r="A1969" t="s">
        <v>1096</v>
      </c>
      <c r="B1969" s="2" t="s">
        <v>8005</v>
      </c>
    </row>
    <row r="1970" spans="1:22" x14ac:dyDescent="0.25">
      <c r="A1970" t="s">
        <v>2190</v>
      </c>
      <c r="B1970" s="2" t="s">
        <v>9099</v>
      </c>
      <c r="C1970" t="s">
        <v>16105</v>
      </c>
      <c r="D1970" t="s">
        <v>18770</v>
      </c>
      <c r="E1970" t="s">
        <v>20623</v>
      </c>
      <c r="F1970" t="s">
        <v>20624</v>
      </c>
      <c r="G1970">
        <v>1392</v>
      </c>
      <c r="H1970" t="s">
        <v>20642</v>
      </c>
      <c r="I1970" t="s">
        <v>20647</v>
      </c>
      <c r="J1970">
        <v>72</v>
      </c>
      <c r="K1970" t="s">
        <v>21499</v>
      </c>
      <c r="L1970">
        <v>84069</v>
      </c>
      <c r="M1970" t="s">
        <v>23433</v>
      </c>
      <c r="N1970" t="s">
        <v>24675</v>
      </c>
      <c r="O1970" t="s">
        <v>25522</v>
      </c>
      <c r="P1970" t="s">
        <v>14313</v>
      </c>
      <c r="R1970" t="s">
        <v>30232</v>
      </c>
      <c r="S1970">
        <v>6</v>
      </c>
      <c r="T1970">
        <v>4</v>
      </c>
      <c r="U1970">
        <v>72</v>
      </c>
      <c r="V1970">
        <v>0</v>
      </c>
    </row>
    <row r="1971" spans="1:22" x14ac:dyDescent="0.25">
      <c r="A1971" t="s">
        <v>1654</v>
      </c>
      <c r="B1971" s="2" t="s">
        <v>8563</v>
      </c>
    </row>
    <row r="1972" spans="1:22" x14ac:dyDescent="0.25">
      <c r="A1972" t="s">
        <v>2066</v>
      </c>
      <c r="B1972" s="2" t="s">
        <v>8975</v>
      </c>
      <c r="C1972" t="s">
        <v>16060</v>
      </c>
      <c r="D1972" t="s">
        <v>18724</v>
      </c>
      <c r="E1972" t="s">
        <v>20623</v>
      </c>
      <c r="F1972" t="s">
        <v>20627</v>
      </c>
      <c r="G1972">
        <v>4540</v>
      </c>
      <c r="H1972" t="s">
        <v>20642</v>
      </c>
      <c r="I1972" t="s">
        <v>20647</v>
      </c>
      <c r="J1972">
        <v>55</v>
      </c>
      <c r="K1972" t="s">
        <v>21455</v>
      </c>
      <c r="L1972">
        <v>21029</v>
      </c>
      <c r="M1972" t="s">
        <v>23367</v>
      </c>
      <c r="N1972" t="s">
        <v>24675</v>
      </c>
      <c r="O1972" t="s">
        <v>25477</v>
      </c>
      <c r="P1972" t="s">
        <v>27730</v>
      </c>
      <c r="R1972" t="s">
        <v>30232</v>
      </c>
      <c r="S1972">
        <v>4</v>
      </c>
      <c r="T1972">
        <v>3</v>
      </c>
      <c r="U1972">
        <v>55</v>
      </c>
      <c r="V1972">
        <v>1</v>
      </c>
    </row>
    <row r="1973" spans="1:22" x14ac:dyDescent="0.25">
      <c r="A1973" t="s">
        <v>4653</v>
      </c>
      <c r="B1973" s="2" t="s">
        <v>11551</v>
      </c>
      <c r="C1973" t="s">
        <v>17049</v>
      </c>
      <c r="D1973" t="s">
        <v>19740</v>
      </c>
      <c r="E1973" t="s">
        <v>20623</v>
      </c>
      <c r="F1973" t="s">
        <v>20627</v>
      </c>
      <c r="G1973">
        <v>4510</v>
      </c>
      <c r="H1973" t="s">
        <v>20642</v>
      </c>
      <c r="I1973" t="s">
        <v>20647</v>
      </c>
      <c r="J1973">
        <v>26</v>
      </c>
      <c r="K1973" t="s">
        <v>22446</v>
      </c>
      <c r="L1973">
        <v>38820</v>
      </c>
      <c r="M1973" t="s">
        <v>24000</v>
      </c>
      <c r="N1973" t="s">
        <v>24675</v>
      </c>
      <c r="O1973" t="s">
        <v>26462</v>
      </c>
      <c r="P1973" t="s">
        <v>14791</v>
      </c>
      <c r="Q1973" t="s">
        <v>29184</v>
      </c>
      <c r="R1973" t="s">
        <v>30232</v>
      </c>
      <c r="S1973">
        <v>3</v>
      </c>
      <c r="T1973">
        <v>0</v>
      </c>
      <c r="U1973">
        <v>26</v>
      </c>
      <c r="V1973">
        <v>0</v>
      </c>
    </row>
    <row r="1974" spans="1:22" x14ac:dyDescent="0.25">
      <c r="A1974" t="s">
        <v>1724</v>
      </c>
      <c r="B1974" s="2" t="s">
        <v>8633</v>
      </c>
      <c r="C1974" t="s">
        <v>15927</v>
      </c>
      <c r="D1974" t="s">
        <v>18586</v>
      </c>
      <c r="E1974" t="s">
        <v>20623</v>
      </c>
      <c r="F1974" t="s">
        <v>20627</v>
      </c>
      <c r="G1974">
        <v>4520</v>
      </c>
      <c r="H1974" t="s">
        <v>20642</v>
      </c>
      <c r="I1974">
        <v>4730</v>
      </c>
      <c r="J1974">
        <v>45</v>
      </c>
      <c r="K1974" t="s">
        <v>21322</v>
      </c>
      <c r="L1974">
        <v>45527</v>
      </c>
      <c r="M1974" t="s">
        <v>23816</v>
      </c>
      <c r="N1974" t="s">
        <v>24675</v>
      </c>
      <c r="O1974" t="s">
        <v>25343</v>
      </c>
      <c r="P1974" t="s">
        <v>27667</v>
      </c>
      <c r="R1974" t="s">
        <v>30232</v>
      </c>
      <c r="S1974">
        <v>1</v>
      </c>
      <c r="T1974">
        <v>2</v>
      </c>
      <c r="U1974">
        <v>45</v>
      </c>
      <c r="V1974">
        <v>0</v>
      </c>
    </row>
    <row r="1975" spans="1:22" x14ac:dyDescent="0.25">
      <c r="A1975" t="s">
        <v>4195</v>
      </c>
      <c r="B1975" s="2" t="s">
        <v>11097</v>
      </c>
      <c r="C1975" t="s">
        <v>16859</v>
      </c>
      <c r="D1975" t="s">
        <v>19547</v>
      </c>
      <c r="E1975" t="s">
        <v>20623</v>
      </c>
      <c r="F1975" t="s">
        <v>20627</v>
      </c>
      <c r="G1975">
        <v>4510</v>
      </c>
      <c r="H1975" t="s">
        <v>20642</v>
      </c>
      <c r="I1975" t="s">
        <v>20647</v>
      </c>
      <c r="J1975">
        <v>107</v>
      </c>
      <c r="K1975" t="s">
        <v>22255</v>
      </c>
      <c r="L1975">
        <v>54634</v>
      </c>
      <c r="M1975" t="s">
        <v>24302</v>
      </c>
      <c r="N1975" t="s">
        <v>24675</v>
      </c>
      <c r="O1975" t="s">
        <v>26276</v>
      </c>
      <c r="P1975" t="s">
        <v>14706</v>
      </c>
      <c r="Q1975" t="s">
        <v>29656</v>
      </c>
      <c r="R1975" t="s">
        <v>30232</v>
      </c>
      <c r="S1975">
        <v>12</v>
      </c>
      <c r="T1975">
        <v>24</v>
      </c>
      <c r="U1975">
        <v>107</v>
      </c>
      <c r="V1975">
        <v>0</v>
      </c>
    </row>
    <row r="1976" spans="1:22" x14ac:dyDescent="0.25">
      <c r="A1976" t="s">
        <v>4650</v>
      </c>
      <c r="B1976" s="2" t="s">
        <v>11548</v>
      </c>
    </row>
    <row r="1977" spans="1:22" x14ac:dyDescent="0.25">
      <c r="A1977" t="s">
        <v>239</v>
      </c>
      <c r="B1977" s="2" t="s">
        <v>7148</v>
      </c>
    </row>
    <row r="1978" spans="1:22" x14ac:dyDescent="0.25">
      <c r="A1978" t="s">
        <v>6208</v>
      </c>
      <c r="B1978" s="2" t="s">
        <v>13099</v>
      </c>
    </row>
    <row r="1979" spans="1:22" x14ac:dyDescent="0.25">
      <c r="A1979" t="s">
        <v>55</v>
      </c>
      <c r="B1979" s="2" t="s">
        <v>6964</v>
      </c>
    </row>
    <row r="1980" spans="1:22" x14ac:dyDescent="0.25">
      <c r="A1980" t="s">
        <v>1492</v>
      </c>
      <c r="B1980" s="2" t="s">
        <v>8401</v>
      </c>
    </row>
    <row r="1981" spans="1:22" x14ac:dyDescent="0.25">
      <c r="A1981" t="s">
        <v>2384</v>
      </c>
      <c r="B1981" s="2" t="s">
        <v>9292</v>
      </c>
    </row>
    <row r="1982" spans="1:22" x14ac:dyDescent="0.25">
      <c r="A1982" t="s">
        <v>1632</v>
      </c>
      <c r="B1982" s="2" t="s">
        <v>8541</v>
      </c>
      <c r="C1982" t="s">
        <v>15899</v>
      </c>
      <c r="D1982" t="s">
        <v>18558</v>
      </c>
      <c r="E1982" t="s">
        <v>20623</v>
      </c>
      <c r="F1982" t="s">
        <v>20624</v>
      </c>
      <c r="G1982">
        <v>2573</v>
      </c>
      <c r="H1982" t="s">
        <v>20642</v>
      </c>
      <c r="I1982">
        <v>21840</v>
      </c>
      <c r="J1982">
        <v>101</v>
      </c>
      <c r="K1982" t="s">
        <v>21294</v>
      </c>
      <c r="L1982">
        <v>48366</v>
      </c>
      <c r="M1982" t="s">
        <v>23799</v>
      </c>
      <c r="N1982" t="s">
        <v>24675</v>
      </c>
      <c r="O1982" t="s">
        <v>25317</v>
      </c>
      <c r="P1982" t="s">
        <v>27658</v>
      </c>
      <c r="Q1982" t="s">
        <v>29080</v>
      </c>
      <c r="R1982" t="s">
        <v>30232</v>
      </c>
      <c r="S1982">
        <v>4</v>
      </c>
      <c r="T1982">
        <v>268</v>
      </c>
      <c r="U1982">
        <v>101</v>
      </c>
      <c r="V1982">
        <v>1</v>
      </c>
    </row>
    <row r="1983" spans="1:22" x14ac:dyDescent="0.25">
      <c r="A1983" t="s">
        <v>5474</v>
      </c>
      <c r="B1983" s="2" t="s">
        <v>12370</v>
      </c>
    </row>
    <row r="1984" spans="1:22" x14ac:dyDescent="0.25">
      <c r="A1984" t="s">
        <v>4036</v>
      </c>
      <c r="B1984" s="2" t="s">
        <v>10938</v>
      </c>
    </row>
    <row r="1985" spans="1:22" x14ac:dyDescent="0.25">
      <c r="A1985" t="s">
        <v>4239</v>
      </c>
      <c r="B1985" s="2" t="s">
        <v>11141</v>
      </c>
    </row>
    <row r="1986" spans="1:22" x14ac:dyDescent="0.25">
      <c r="A1986" t="s">
        <v>1825</v>
      </c>
      <c r="B1986" s="2" t="s">
        <v>8734</v>
      </c>
    </row>
    <row r="1987" spans="1:22" x14ac:dyDescent="0.25">
      <c r="A1987" t="s">
        <v>1147</v>
      </c>
      <c r="B1987" s="2" t="s">
        <v>8056</v>
      </c>
      <c r="C1987" t="s">
        <v>15705</v>
      </c>
      <c r="D1987" t="s">
        <v>18362</v>
      </c>
      <c r="E1987" t="s">
        <v>20623</v>
      </c>
      <c r="F1987" t="s">
        <v>20625</v>
      </c>
      <c r="G1987">
        <v>7112</v>
      </c>
      <c r="H1987" t="s">
        <v>20642</v>
      </c>
      <c r="I1987" t="s">
        <v>20647</v>
      </c>
      <c r="J1987">
        <v>22</v>
      </c>
      <c r="K1987" t="s">
        <v>21103</v>
      </c>
      <c r="L1987">
        <v>65760</v>
      </c>
      <c r="M1987" t="s">
        <v>23675</v>
      </c>
      <c r="N1987" t="s">
        <v>24675</v>
      </c>
      <c r="O1987" t="s">
        <v>25123</v>
      </c>
      <c r="P1987" t="s">
        <v>27547</v>
      </c>
      <c r="R1987" t="s">
        <v>30232</v>
      </c>
      <c r="S1987">
        <v>5</v>
      </c>
      <c r="T1987">
        <v>15</v>
      </c>
      <c r="U1987">
        <v>22</v>
      </c>
      <c r="V1987">
        <v>0</v>
      </c>
    </row>
    <row r="1988" spans="1:22" x14ac:dyDescent="0.25">
      <c r="A1988" t="s">
        <v>2954</v>
      </c>
      <c r="B1988" s="2" t="s">
        <v>9861</v>
      </c>
      <c r="C1988" t="s">
        <v>16408</v>
      </c>
      <c r="D1988" t="s">
        <v>19082</v>
      </c>
      <c r="E1988" t="s">
        <v>20623</v>
      </c>
      <c r="F1988" t="s">
        <v>20624</v>
      </c>
      <c r="G1988">
        <v>2712</v>
      </c>
      <c r="H1988" t="s">
        <v>20642</v>
      </c>
      <c r="I1988" t="s">
        <v>20647</v>
      </c>
      <c r="J1988">
        <v>129</v>
      </c>
      <c r="K1988" t="s">
        <v>21805</v>
      </c>
      <c r="L1988">
        <v>6526</v>
      </c>
      <c r="M1988" t="s">
        <v>24107</v>
      </c>
      <c r="N1988" t="s">
        <v>24675</v>
      </c>
      <c r="O1988" t="s">
        <v>25824</v>
      </c>
      <c r="P1988" t="s">
        <v>14466</v>
      </c>
      <c r="Q1988" t="s">
        <v>29391</v>
      </c>
      <c r="R1988" t="s">
        <v>30232</v>
      </c>
      <c r="S1988">
        <v>8</v>
      </c>
      <c r="T1988">
        <v>0</v>
      </c>
      <c r="U1988">
        <v>129</v>
      </c>
      <c r="V1988">
        <v>1</v>
      </c>
    </row>
    <row r="1989" spans="1:22" x14ac:dyDescent="0.25">
      <c r="A1989" t="s">
        <v>6068</v>
      </c>
      <c r="B1989" s="2" t="s">
        <v>12963</v>
      </c>
      <c r="C1989" t="s">
        <v>17584</v>
      </c>
      <c r="D1989" t="s">
        <v>20293</v>
      </c>
      <c r="E1989" t="s">
        <v>20623</v>
      </c>
      <c r="F1989" t="s">
        <v>20624</v>
      </c>
      <c r="G1989">
        <v>3101</v>
      </c>
      <c r="H1989" t="s">
        <v>20642</v>
      </c>
      <c r="I1989" t="s">
        <v>20647</v>
      </c>
      <c r="J1989">
        <v>172</v>
      </c>
      <c r="K1989" t="s">
        <v>22984</v>
      </c>
      <c r="L1989">
        <v>32051</v>
      </c>
      <c r="M1989" t="s">
        <v>23782</v>
      </c>
      <c r="N1989" t="s">
        <v>24675</v>
      </c>
      <c r="O1989" t="s">
        <v>26995</v>
      </c>
      <c r="P1989" t="s">
        <v>28495</v>
      </c>
      <c r="Q1989" t="s">
        <v>29308</v>
      </c>
      <c r="R1989" t="s">
        <v>30232</v>
      </c>
      <c r="S1989">
        <v>10</v>
      </c>
      <c r="T1989">
        <v>101</v>
      </c>
      <c r="U1989">
        <v>172</v>
      </c>
      <c r="V1989">
        <v>0</v>
      </c>
    </row>
    <row r="1990" spans="1:22" x14ac:dyDescent="0.25">
      <c r="A1990" t="s">
        <v>3032</v>
      </c>
      <c r="B1990" s="2" t="s">
        <v>9939</v>
      </c>
    </row>
    <row r="1991" spans="1:22" x14ac:dyDescent="0.25">
      <c r="A1991" t="s">
        <v>3385</v>
      </c>
      <c r="B1991" s="2" t="s">
        <v>10290</v>
      </c>
      <c r="C1991" t="s">
        <v>16561</v>
      </c>
      <c r="D1991" t="s">
        <v>19239</v>
      </c>
      <c r="E1991" t="s">
        <v>20623</v>
      </c>
      <c r="F1991" t="s">
        <v>20627</v>
      </c>
      <c r="G1991">
        <v>4613</v>
      </c>
      <c r="H1991" t="s">
        <v>20642</v>
      </c>
      <c r="I1991" t="s">
        <v>20647</v>
      </c>
      <c r="J1991">
        <v>20</v>
      </c>
      <c r="K1991" t="s">
        <v>21957</v>
      </c>
      <c r="L1991">
        <v>45883</v>
      </c>
      <c r="M1991" t="s">
        <v>23910</v>
      </c>
      <c r="N1991" t="s">
        <v>24675</v>
      </c>
      <c r="O1991" t="s">
        <v>25978</v>
      </c>
      <c r="P1991" t="s">
        <v>27974</v>
      </c>
      <c r="R1991" t="s">
        <v>30232</v>
      </c>
      <c r="S1991">
        <v>2</v>
      </c>
      <c r="T1991">
        <v>0</v>
      </c>
      <c r="U1991">
        <v>20</v>
      </c>
      <c r="V1991">
        <v>0</v>
      </c>
    </row>
    <row r="1992" spans="1:22" x14ac:dyDescent="0.25">
      <c r="A1992" t="s">
        <v>5645</v>
      </c>
      <c r="B1992" s="2" t="s">
        <v>12541</v>
      </c>
    </row>
    <row r="1993" spans="1:22" x14ac:dyDescent="0.25">
      <c r="A1993" t="s">
        <v>6914</v>
      </c>
      <c r="B1993" s="2" t="s">
        <v>13801</v>
      </c>
      <c r="C1993" t="s">
        <v>17896</v>
      </c>
      <c r="D1993" t="s">
        <v>20616</v>
      </c>
      <c r="E1993" t="s">
        <v>20623</v>
      </c>
      <c r="F1993" t="s">
        <v>20624</v>
      </c>
      <c r="G1993">
        <v>2711</v>
      </c>
      <c r="H1993" t="s">
        <v>20642</v>
      </c>
      <c r="I1993">
        <v>43637</v>
      </c>
      <c r="J1993">
        <v>250</v>
      </c>
      <c r="K1993" t="s">
        <v>23288</v>
      </c>
      <c r="L1993">
        <v>35781</v>
      </c>
      <c r="M1993" t="s">
        <v>24673</v>
      </c>
      <c r="N1993" t="s">
        <v>24675</v>
      </c>
      <c r="O1993" t="s">
        <v>27301</v>
      </c>
      <c r="P1993" t="s">
        <v>28653</v>
      </c>
      <c r="Q1993" t="s">
        <v>30229</v>
      </c>
      <c r="R1993" t="s">
        <v>30232</v>
      </c>
      <c r="S1993">
        <v>15</v>
      </c>
      <c r="T1993">
        <v>5</v>
      </c>
      <c r="U1993">
        <v>250</v>
      </c>
      <c r="V1993">
        <v>1</v>
      </c>
    </row>
    <row r="1994" spans="1:22" x14ac:dyDescent="0.25">
      <c r="A1994" t="s">
        <v>4052</v>
      </c>
      <c r="B1994" s="2" t="s">
        <v>10954</v>
      </c>
    </row>
    <row r="1995" spans="1:22" x14ac:dyDescent="0.25">
      <c r="A1995" t="s">
        <v>6303</v>
      </c>
      <c r="B1995" s="2" t="s">
        <v>13194</v>
      </c>
      <c r="C1995" t="s">
        <v>17681</v>
      </c>
      <c r="D1995" t="s">
        <v>20395</v>
      </c>
      <c r="E1995" t="s">
        <v>20623</v>
      </c>
      <c r="F1995" t="s">
        <v>20624</v>
      </c>
      <c r="G1995">
        <v>1071</v>
      </c>
      <c r="H1995" t="s">
        <v>20642</v>
      </c>
      <c r="I1995" t="s">
        <v>20647</v>
      </c>
      <c r="J1995">
        <v>523</v>
      </c>
      <c r="K1995" t="s">
        <v>23083</v>
      </c>
      <c r="L1995">
        <v>37124</v>
      </c>
      <c r="M1995" t="s">
        <v>24605</v>
      </c>
      <c r="N1995" t="s">
        <v>24675</v>
      </c>
      <c r="O1995" t="s">
        <v>27092</v>
      </c>
      <c r="P1995" t="s">
        <v>15114</v>
      </c>
      <c r="Q1995" t="s">
        <v>30121</v>
      </c>
      <c r="R1995" t="s">
        <v>30232</v>
      </c>
      <c r="S1995">
        <v>3</v>
      </c>
      <c r="T1995">
        <v>2</v>
      </c>
      <c r="U1995">
        <v>523</v>
      </c>
      <c r="V1995">
        <v>0</v>
      </c>
    </row>
    <row r="1996" spans="1:22" x14ac:dyDescent="0.25">
      <c r="A1996" t="s">
        <v>3206</v>
      </c>
      <c r="B1996" s="2" t="s">
        <v>10112</v>
      </c>
    </row>
    <row r="1997" spans="1:22" x14ac:dyDescent="0.25">
      <c r="A1997" t="s">
        <v>5022</v>
      </c>
      <c r="B1997" s="2" t="s">
        <v>11918</v>
      </c>
    </row>
    <row r="1998" spans="1:22" x14ac:dyDescent="0.25">
      <c r="A1998" t="s">
        <v>4823</v>
      </c>
      <c r="B1998" s="2" t="s">
        <v>11719</v>
      </c>
      <c r="C1998" t="s">
        <v>17118</v>
      </c>
      <c r="D1998" t="s">
        <v>19812</v>
      </c>
      <c r="E1998" t="s">
        <v>20623</v>
      </c>
      <c r="F1998" t="s">
        <v>20624</v>
      </c>
      <c r="G1998">
        <v>2651</v>
      </c>
      <c r="H1998" t="s">
        <v>20644</v>
      </c>
      <c r="I1998">
        <v>48946</v>
      </c>
      <c r="J1998">
        <v>276</v>
      </c>
      <c r="K1998" t="s">
        <v>22515</v>
      </c>
      <c r="L1998">
        <v>71083</v>
      </c>
      <c r="M1998" t="s">
        <v>24016</v>
      </c>
      <c r="N1998" t="s">
        <v>24675</v>
      </c>
      <c r="O1998" t="s">
        <v>26534</v>
      </c>
      <c r="P1998" t="s">
        <v>28263</v>
      </c>
      <c r="Q1998" t="s">
        <v>29791</v>
      </c>
      <c r="R1998" t="s">
        <v>30232</v>
      </c>
      <c r="S1998">
        <v>8</v>
      </c>
      <c r="T1998">
        <v>3</v>
      </c>
      <c r="U1998">
        <v>276</v>
      </c>
      <c r="V1998">
        <v>1</v>
      </c>
    </row>
    <row r="1999" spans="1:22" x14ac:dyDescent="0.25">
      <c r="A1999" t="s">
        <v>4608</v>
      </c>
      <c r="B1999" s="2" t="s">
        <v>11506</v>
      </c>
      <c r="C1999" t="s">
        <v>17029</v>
      </c>
      <c r="D1999" t="s">
        <v>19720</v>
      </c>
      <c r="E1999" t="s">
        <v>20623</v>
      </c>
      <c r="F1999" t="s">
        <v>20624</v>
      </c>
      <c r="G1999">
        <v>2800</v>
      </c>
      <c r="H1999" t="s">
        <v>20642</v>
      </c>
      <c r="I1999">
        <v>2870</v>
      </c>
      <c r="J1999">
        <v>20</v>
      </c>
      <c r="K1999" t="s">
        <v>22426</v>
      </c>
      <c r="L1999">
        <v>32791</v>
      </c>
      <c r="M1999" t="s">
        <v>24368</v>
      </c>
      <c r="N1999" t="s">
        <v>24675</v>
      </c>
      <c r="O1999" t="s">
        <v>26443</v>
      </c>
      <c r="P1999" t="s">
        <v>28208</v>
      </c>
      <c r="R1999" t="s">
        <v>30232</v>
      </c>
      <c r="S1999">
        <v>3</v>
      </c>
      <c r="T1999">
        <v>3</v>
      </c>
      <c r="U1999">
        <v>20</v>
      </c>
      <c r="V1999">
        <v>0</v>
      </c>
    </row>
    <row r="2000" spans="1:22" x14ac:dyDescent="0.25">
      <c r="A2000" t="s">
        <v>4706</v>
      </c>
      <c r="B2000" s="2" t="s">
        <v>11603</v>
      </c>
    </row>
    <row r="2001" spans="1:22" x14ac:dyDescent="0.25">
      <c r="A2001" t="s">
        <v>3932</v>
      </c>
      <c r="B2001" s="2" t="s">
        <v>10834</v>
      </c>
    </row>
    <row r="2002" spans="1:22" x14ac:dyDescent="0.25">
      <c r="A2002" t="s">
        <v>58</v>
      </c>
      <c r="B2002" s="2" t="s">
        <v>6967</v>
      </c>
    </row>
    <row r="2003" spans="1:22" x14ac:dyDescent="0.25">
      <c r="A2003" t="s">
        <v>1847</v>
      </c>
      <c r="B2003" s="2" t="s">
        <v>8756</v>
      </c>
    </row>
    <row r="2004" spans="1:22" x14ac:dyDescent="0.25">
      <c r="A2004" t="s">
        <v>2375</v>
      </c>
      <c r="B2004" s="2" t="s">
        <v>9283</v>
      </c>
    </row>
    <row r="2005" spans="1:22" x14ac:dyDescent="0.25">
      <c r="A2005" t="s">
        <v>6237</v>
      </c>
      <c r="B2005" s="2" t="s">
        <v>13128</v>
      </c>
      <c r="C2005" t="s">
        <v>17654</v>
      </c>
      <c r="D2005" t="s">
        <v>20367</v>
      </c>
      <c r="E2005" t="s">
        <v>20623</v>
      </c>
      <c r="F2005" t="s">
        <v>20624</v>
      </c>
      <c r="G2005">
        <v>2573</v>
      </c>
      <c r="H2005" t="s">
        <v>20642</v>
      </c>
      <c r="I2005">
        <v>19054</v>
      </c>
      <c r="J2005">
        <v>140</v>
      </c>
      <c r="K2005" t="s">
        <v>23056</v>
      </c>
      <c r="L2005">
        <v>35279</v>
      </c>
      <c r="M2005" t="s">
        <v>23592</v>
      </c>
      <c r="N2005" t="s">
        <v>24675</v>
      </c>
      <c r="O2005" t="s">
        <v>27065</v>
      </c>
      <c r="P2005" t="s">
        <v>28524</v>
      </c>
      <c r="Q2005" t="s">
        <v>29704</v>
      </c>
      <c r="R2005" t="s">
        <v>30232</v>
      </c>
      <c r="S2005">
        <v>14</v>
      </c>
      <c r="T2005">
        <v>639</v>
      </c>
      <c r="U2005">
        <v>140</v>
      </c>
      <c r="V2005">
        <v>1</v>
      </c>
    </row>
    <row r="2006" spans="1:22" x14ac:dyDescent="0.25">
      <c r="A2006" t="s">
        <v>3157</v>
      </c>
      <c r="B2006" s="2" t="s">
        <v>10064</v>
      </c>
    </row>
    <row r="2007" spans="1:22" x14ac:dyDescent="0.25">
      <c r="A2007" t="s">
        <v>5542</v>
      </c>
      <c r="B2007" s="2" t="s">
        <v>12438</v>
      </c>
      <c r="C2007" t="s">
        <v>17388</v>
      </c>
      <c r="D2007" t="s">
        <v>20091</v>
      </c>
      <c r="E2007" t="s">
        <v>20623</v>
      </c>
      <c r="F2007" t="s">
        <v>20624</v>
      </c>
      <c r="G2007">
        <v>1623</v>
      </c>
      <c r="H2007" t="s">
        <v>20642</v>
      </c>
      <c r="I2007" t="s">
        <v>20647</v>
      </c>
      <c r="J2007">
        <v>31</v>
      </c>
      <c r="K2007" t="s">
        <v>22789</v>
      </c>
      <c r="L2007">
        <v>69429</v>
      </c>
      <c r="M2007" t="s">
        <v>24496</v>
      </c>
      <c r="N2007" t="s">
        <v>24675</v>
      </c>
      <c r="O2007" t="s">
        <v>26801</v>
      </c>
      <c r="P2007" t="s">
        <v>28401</v>
      </c>
      <c r="Q2007" t="s">
        <v>29517</v>
      </c>
      <c r="R2007" t="s">
        <v>30232</v>
      </c>
      <c r="S2007">
        <v>3</v>
      </c>
      <c r="T2007">
        <v>0</v>
      </c>
      <c r="U2007">
        <v>31</v>
      </c>
      <c r="V2007">
        <v>0</v>
      </c>
    </row>
    <row r="2008" spans="1:22" x14ac:dyDescent="0.25">
      <c r="A2008" t="s">
        <v>3817</v>
      </c>
      <c r="B2008" s="2" t="s">
        <v>10719</v>
      </c>
      <c r="C2008" t="s">
        <v>16726</v>
      </c>
      <c r="D2008" t="s">
        <v>19409</v>
      </c>
      <c r="E2008" t="s">
        <v>20623</v>
      </c>
      <c r="F2008" t="s">
        <v>20624</v>
      </c>
      <c r="G2008">
        <v>2611</v>
      </c>
      <c r="H2008" t="s">
        <v>20642</v>
      </c>
      <c r="I2008">
        <v>10500</v>
      </c>
      <c r="J2008">
        <v>34</v>
      </c>
      <c r="K2008" t="s">
        <v>22122</v>
      </c>
      <c r="L2008">
        <v>82041</v>
      </c>
      <c r="M2008" t="s">
        <v>24132</v>
      </c>
      <c r="N2008" t="s">
        <v>24675</v>
      </c>
      <c r="O2008" t="s">
        <v>26140</v>
      </c>
      <c r="P2008" t="s">
        <v>14637</v>
      </c>
      <c r="Q2008" t="s">
        <v>29569</v>
      </c>
      <c r="R2008" t="s">
        <v>30232</v>
      </c>
      <c r="S2008">
        <v>3</v>
      </c>
      <c r="T2008">
        <v>2</v>
      </c>
      <c r="U2008">
        <v>34</v>
      </c>
      <c r="V2008">
        <v>0</v>
      </c>
    </row>
    <row r="2009" spans="1:22" x14ac:dyDescent="0.25">
      <c r="A2009" t="s">
        <v>5876</v>
      </c>
      <c r="B2009" s="2" t="s">
        <v>12771</v>
      </c>
    </row>
    <row r="2010" spans="1:22" x14ac:dyDescent="0.25">
      <c r="A2010" t="s">
        <v>292</v>
      </c>
      <c r="B2010" s="2" t="s">
        <v>7201</v>
      </c>
    </row>
    <row r="2011" spans="1:22" x14ac:dyDescent="0.25">
      <c r="A2011" t="s">
        <v>5104</v>
      </c>
      <c r="B2011" s="2" t="s">
        <v>12000</v>
      </c>
    </row>
    <row r="2012" spans="1:22" x14ac:dyDescent="0.25">
      <c r="A2012" t="s">
        <v>3454</v>
      </c>
      <c r="B2012" s="2" t="s">
        <v>10358</v>
      </c>
    </row>
    <row r="2013" spans="1:22" x14ac:dyDescent="0.25">
      <c r="A2013" t="s">
        <v>3368</v>
      </c>
      <c r="B2013" s="2" t="s">
        <v>10273</v>
      </c>
      <c r="C2013" t="s">
        <v>16555</v>
      </c>
      <c r="D2013" t="s">
        <v>19233</v>
      </c>
      <c r="E2013" t="s">
        <v>20623</v>
      </c>
      <c r="F2013" t="s">
        <v>20627</v>
      </c>
      <c r="G2013">
        <v>4743</v>
      </c>
      <c r="H2013" t="s">
        <v>20643</v>
      </c>
      <c r="I2013" t="s">
        <v>20647</v>
      </c>
      <c r="J2013">
        <v>455</v>
      </c>
      <c r="K2013" t="s">
        <v>21951</v>
      </c>
      <c r="L2013">
        <v>58119</v>
      </c>
      <c r="M2013" t="s">
        <v>23854</v>
      </c>
      <c r="N2013" t="s">
        <v>24675</v>
      </c>
      <c r="O2013" t="s">
        <v>25972</v>
      </c>
      <c r="P2013" t="s">
        <v>27970</v>
      </c>
      <c r="Q2013" t="s">
        <v>29486</v>
      </c>
      <c r="R2013" t="s">
        <v>30232</v>
      </c>
      <c r="S2013">
        <v>14</v>
      </c>
      <c r="T2013">
        <v>9</v>
      </c>
      <c r="U2013">
        <v>455</v>
      </c>
      <c r="V2013">
        <v>0</v>
      </c>
    </row>
    <row r="2014" spans="1:22" x14ac:dyDescent="0.25">
      <c r="A2014" t="s">
        <v>6195</v>
      </c>
      <c r="B2014" s="2" t="s">
        <v>13087</v>
      </c>
    </row>
    <row r="2015" spans="1:22" x14ac:dyDescent="0.25">
      <c r="A2015" t="s">
        <v>3475</v>
      </c>
      <c r="B2015" s="2" t="s">
        <v>10379</v>
      </c>
    </row>
    <row r="2016" spans="1:22" x14ac:dyDescent="0.25">
      <c r="A2016" t="s">
        <v>1298</v>
      </c>
      <c r="B2016" s="2" t="s">
        <v>8207</v>
      </c>
      <c r="C2016" t="s">
        <v>15760</v>
      </c>
      <c r="D2016" t="s">
        <v>18417</v>
      </c>
      <c r="E2016" t="s">
        <v>20623</v>
      </c>
      <c r="F2016" t="s">
        <v>20624</v>
      </c>
      <c r="G2016">
        <v>1623</v>
      </c>
      <c r="H2016" t="s">
        <v>20642</v>
      </c>
      <c r="I2016" t="s">
        <v>20647</v>
      </c>
      <c r="J2016">
        <v>216</v>
      </c>
      <c r="K2016" t="s">
        <v>21157</v>
      </c>
      <c r="L2016">
        <v>74420</v>
      </c>
      <c r="M2016" t="s">
        <v>23714</v>
      </c>
      <c r="N2016" t="s">
        <v>24675</v>
      </c>
      <c r="O2016" t="s">
        <v>25177</v>
      </c>
      <c r="P2016" t="s">
        <v>14135</v>
      </c>
      <c r="Q2016" t="s">
        <v>28994</v>
      </c>
      <c r="R2016" t="s">
        <v>30232</v>
      </c>
      <c r="S2016">
        <v>10</v>
      </c>
      <c r="T2016">
        <v>4</v>
      </c>
      <c r="U2016">
        <v>216</v>
      </c>
      <c r="V2016">
        <v>0</v>
      </c>
    </row>
    <row r="2017" spans="1:22" x14ac:dyDescent="0.25">
      <c r="A2017" t="s">
        <v>2102</v>
      </c>
      <c r="B2017" s="2" t="s">
        <v>9011</v>
      </c>
      <c r="C2017" t="s">
        <v>16074</v>
      </c>
      <c r="D2017" t="s">
        <v>18739</v>
      </c>
      <c r="E2017" t="s">
        <v>20623</v>
      </c>
      <c r="F2017" t="s">
        <v>20624</v>
      </c>
      <c r="G2017">
        <v>2562</v>
      </c>
      <c r="H2017" t="s">
        <v>20643</v>
      </c>
      <c r="I2017" t="s">
        <v>20647</v>
      </c>
      <c r="J2017">
        <v>26</v>
      </c>
      <c r="K2017" t="s">
        <v>21470</v>
      </c>
      <c r="L2017">
        <v>99848</v>
      </c>
      <c r="M2017" t="s">
        <v>23888</v>
      </c>
      <c r="N2017" t="s">
        <v>24675</v>
      </c>
      <c r="O2017" t="s">
        <v>25491</v>
      </c>
      <c r="P2017" t="s">
        <v>27737</v>
      </c>
      <c r="R2017" t="s">
        <v>30232</v>
      </c>
      <c r="S2017">
        <v>1</v>
      </c>
      <c r="T2017">
        <v>0</v>
      </c>
      <c r="U2017">
        <v>26</v>
      </c>
      <c r="V2017">
        <v>0</v>
      </c>
    </row>
    <row r="2018" spans="1:22" x14ac:dyDescent="0.25">
      <c r="A2018" t="s">
        <v>5095</v>
      </c>
      <c r="B2018" s="2" t="s">
        <v>11991</v>
      </c>
    </row>
    <row r="2019" spans="1:22" x14ac:dyDescent="0.25">
      <c r="A2019" t="s">
        <v>6555</v>
      </c>
      <c r="B2019" s="2" t="s">
        <v>13443</v>
      </c>
      <c r="C2019" t="s">
        <v>17772</v>
      </c>
      <c r="D2019" t="s">
        <v>20487</v>
      </c>
      <c r="E2019" t="s">
        <v>20623</v>
      </c>
      <c r="F2019" t="s">
        <v>20625</v>
      </c>
      <c r="G2019">
        <v>7112</v>
      </c>
      <c r="H2019" t="s">
        <v>20642</v>
      </c>
      <c r="I2019">
        <v>60995</v>
      </c>
      <c r="J2019">
        <v>419</v>
      </c>
      <c r="K2019" t="s">
        <v>23168</v>
      </c>
      <c r="L2019">
        <v>8058</v>
      </c>
      <c r="M2019" t="s">
        <v>24032</v>
      </c>
      <c r="N2019" t="s">
        <v>24675</v>
      </c>
      <c r="O2019" t="s">
        <v>27182</v>
      </c>
      <c r="P2019" t="s">
        <v>15156</v>
      </c>
      <c r="Q2019" t="s">
        <v>30167</v>
      </c>
      <c r="R2019" t="s">
        <v>30232</v>
      </c>
      <c r="S2019">
        <v>9</v>
      </c>
      <c r="T2019">
        <v>10</v>
      </c>
      <c r="U2019">
        <v>419</v>
      </c>
      <c r="V2019">
        <v>0</v>
      </c>
    </row>
    <row r="2020" spans="1:22" x14ac:dyDescent="0.25">
      <c r="A2020" t="s">
        <v>722</v>
      </c>
      <c r="B2020" s="2" t="s">
        <v>7631</v>
      </c>
      <c r="C2020" t="s">
        <v>15533</v>
      </c>
      <c r="D2020" t="s">
        <v>18187</v>
      </c>
      <c r="E2020" t="s">
        <v>20623</v>
      </c>
      <c r="F2020" t="s">
        <v>20625</v>
      </c>
      <c r="G2020">
        <v>7112</v>
      </c>
      <c r="H2020" t="s">
        <v>20642</v>
      </c>
      <c r="I2020" t="s">
        <v>20647</v>
      </c>
      <c r="J2020">
        <v>90</v>
      </c>
      <c r="K2020" t="s">
        <v>20933</v>
      </c>
      <c r="L2020">
        <v>13347</v>
      </c>
      <c r="M2020" t="s">
        <v>23329</v>
      </c>
      <c r="N2020" t="s">
        <v>24675</v>
      </c>
      <c r="O2020" t="s">
        <v>24954</v>
      </c>
      <c r="P2020" t="s">
        <v>14035</v>
      </c>
      <c r="Q2020" t="s">
        <v>28851</v>
      </c>
      <c r="R2020" t="s">
        <v>30232</v>
      </c>
      <c r="S2020">
        <v>24</v>
      </c>
      <c r="T2020">
        <v>20</v>
      </c>
      <c r="U2020">
        <v>90</v>
      </c>
      <c r="V2020">
        <v>3</v>
      </c>
    </row>
    <row r="2021" spans="1:22" x14ac:dyDescent="0.25">
      <c r="A2021" t="s">
        <v>1114</v>
      </c>
      <c r="B2021" s="2" t="s">
        <v>8023</v>
      </c>
    </row>
    <row r="2022" spans="1:22" x14ac:dyDescent="0.25">
      <c r="A2022" t="s">
        <v>5345</v>
      </c>
      <c r="B2022" s="2" t="s">
        <v>12241</v>
      </c>
    </row>
    <row r="2023" spans="1:22" x14ac:dyDescent="0.25">
      <c r="A2023" t="s">
        <v>2290</v>
      </c>
      <c r="B2023" s="2" t="s">
        <v>9198</v>
      </c>
      <c r="C2023" t="s">
        <v>16142</v>
      </c>
      <c r="D2023" t="s">
        <v>18809</v>
      </c>
      <c r="E2023" t="s">
        <v>20623</v>
      </c>
      <c r="F2023" t="s">
        <v>20627</v>
      </c>
      <c r="G2023">
        <v>4669</v>
      </c>
      <c r="H2023" t="s">
        <v>20643</v>
      </c>
      <c r="I2023" t="s">
        <v>20647</v>
      </c>
      <c r="J2023">
        <v>700</v>
      </c>
      <c r="K2023" t="s">
        <v>21537</v>
      </c>
      <c r="L2023">
        <v>73734</v>
      </c>
      <c r="M2023" t="s">
        <v>23959</v>
      </c>
      <c r="N2023" t="s">
        <v>24675</v>
      </c>
      <c r="O2023" t="s">
        <v>25561</v>
      </c>
      <c r="P2023" t="s">
        <v>27769</v>
      </c>
      <c r="Q2023" t="s">
        <v>29226</v>
      </c>
      <c r="R2023" t="s">
        <v>30232</v>
      </c>
      <c r="S2023">
        <v>2</v>
      </c>
      <c r="T2023">
        <v>98</v>
      </c>
      <c r="U2023">
        <v>700</v>
      </c>
      <c r="V2023">
        <v>0</v>
      </c>
    </row>
    <row r="2024" spans="1:22" x14ac:dyDescent="0.25">
      <c r="A2024" t="s">
        <v>3494</v>
      </c>
      <c r="B2024" s="2" t="s">
        <v>10398</v>
      </c>
      <c r="C2024" t="s">
        <v>16604</v>
      </c>
      <c r="D2024" t="s">
        <v>19283</v>
      </c>
      <c r="E2024" t="s">
        <v>20623</v>
      </c>
      <c r="F2024" t="s">
        <v>20624</v>
      </c>
      <c r="G2024">
        <v>2822</v>
      </c>
      <c r="H2024" t="s">
        <v>20642</v>
      </c>
      <c r="I2024" t="s">
        <v>20647</v>
      </c>
      <c r="J2024">
        <v>148</v>
      </c>
      <c r="K2024" t="s">
        <v>21999</v>
      </c>
      <c r="L2024">
        <v>33829</v>
      </c>
      <c r="M2024" t="s">
        <v>24190</v>
      </c>
      <c r="N2024" t="s">
        <v>24675</v>
      </c>
      <c r="O2024" t="s">
        <v>26019</v>
      </c>
      <c r="P2024" t="s">
        <v>14573</v>
      </c>
      <c r="Q2024" t="s">
        <v>29509</v>
      </c>
      <c r="R2024" t="s">
        <v>30232</v>
      </c>
      <c r="S2024">
        <v>6</v>
      </c>
      <c r="T2024">
        <v>4</v>
      </c>
      <c r="U2024">
        <v>148</v>
      </c>
      <c r="V2024">
        <v>0</v>
      </c>
    </row>
    <row r="2025" spans="1:22" x14ac:dyDescent="0.25">
      <c r="A2025" t="s">
        <v>1560</v>
      </c>
      <c r="B2025" s="2" t="s">
        <v>8469</v>
      </c>
    </row>
    <row r="2026" spans="1:22" x14ac:dyDescent="0.25">
      <c r="A2026" t="s">
        <v>5640</v>
      </c>
      <c r="B2026" s="2" t="s">
        <v>12536</v>
      </c>
    </row>
    <row r="2027" spans="1:22" x14ac:dyDescent="0.25">
      <c r="A2027" t="s">
        <v>5047</v>
      </c>
      <c r="B2027" s="2" t="s">
        <v>11943</v>
      </c>
    </row>
    <row r="2028" spans="1:22" x14ac:dyDescent="0.25">
      <c r="A2028" t="s">
        <v>5842</v>
      </c>
      <c r="B2028" s="2" t="s">
        <v>12737</v>
      </c>
    </row>
    <row r="2029" spans="1:22" x14ac:dyDescent="0.25">
      <c r="A2029" t="s">
        <v>2087</v>
      </c>
      <c r="B2029" s="2" t="s">
        <v>8996</v>
      </c>
    </row>
    <row r="2030" spans="1:22" x14ac:dyDescent="0.25">
      <c r="A2030" t="s">
        <v>2943</v>
      </c>
      <c r="B2030" s="2" t="s">
        <v>9850</v>
      </c>
      <c r="C2030" t="s">
        <v>16404</v>
      </c>
      <c r="D2030" t="s">
        <v>19077</v>
      </c>
      <c r="E2030" t="s">
        <v>20623</v>
      </c>
      <c r="F2030" t="s">
        <v>20624</v>
      </c>
      <c r="G2030">
        <v>2229</v>
      </c>
      <c r="H2030" t="s">
        <v>20642</v>
      </c>
      <c r="I2030">
        <v>4500</v>
      </c>
      <c r="J2030">
        <v>55</v>
      </c>
      <c r="K2030" t="s">
        <v>21800</v>
      </c>
      <c r="L2030">
        <v>49685</v>
      </c>
      <c r="M2030" t="s">
        <v>24106</v>
      </c>
      <c r="N2030" t="s">
        <v>24675</v>
      </c>
      <c r="O2030" t="s">
        <v>25819</v>
      </c>
      <c r="P2030" t="s">
        <v>14463</v>
      </c>
      <c r="R2030" t="s">
        <v>30232</v>
      </c>
      <c r="S2030">
        <v>6</v>
      </c>
      <c r="T2030">
        <v>4</v>
      </c>
      <c r="U2030">
        <v>55</v>
      </c>
      <c r="V2030">
        <v>0</v>
      </c>
    </row>
    <row r="2031" spans="1:22" x14ac:dyDescent="0.25">
      <c r="A2031" t="s">
        <v>832</v>
      </c>
      <c r="B2031" s="2" t="s">
        <v>7741</v>
      </c>
    </row>
    <row r="2032" spans="1:22" x14ac:dyDescent="0.25">
      <c r="A2032" t="s">
        <v>3256</v>
      </c>
      <c r="B2032" s="2" t="s">
        <v>10162</v>
      </c>
      <c r="C2032" t="s">
        <v>16516</v>
      </c>
      <c r="D2032" t="s">
        <v>19194</v>
      </c>
      <c r="E2032" t="s">
        <v>20623</v>
      </c>
      <c r="F2032" t="s">
        <v>20624</v>
      </c>
      <c r="G2032">
        <v>2841</v>
      </c>
      <c r="H2032" t="s">
        <v>20643</v>
      </c>
      <c r="I2032" t="s">
        <v>20647</v>
      </c>
      <c r="J2032">
        <v>700</v>
      </c>
      <c r="K2032" t="s">
        <v>21912</v>
      </c>
      <c r="L2032">
        <v>74189</v>
      </c>
      <c r="M2032" t="s">
        <v>24156</v>
      </c>
      <c r="N2032" t="s">
        <v>24675</v>
      </c>
      <c r="O2032" t="s">
        <v>25933</v>
      </c>
      <c r="P2032" t="s">
        <v>14522</v>
      </c>
      <c r="Q2032" t="s">
        <v>29460</v>
      </c>
      <c r="R2032" t="s">
        <v>30232</v>
      </c>
      <c r="S2032">
        <v>22</v>
      </c>
      <c r="T2032">
        <v>10</v>
      </c>
      <c r="U2032">
        <v>700</v>
      </c>
      <c r="V2032">
        <v>2</v>
      </c>
    </row>
    <row r="2033" spans="1:22" x14ac:dyDescent="0.25">
      <c r="A2033" t="s">
        <v>5433</v>
      </c>
      <c r="B2033" s="2" t="s">
        <v>12329</v>
      </c>
    </row>
    <row r="2034" spans="1:22" x14ac:dyDescent="0.25">
      <c r="A2034" t="s">
        <v>2175</v>
      </c>
      <c r="B2034" s="2" t="s">
        <v>9084</v>
      </c>
    </row>
    <row r="2035" spans="1:22" x14ac:dyDescent="0.25">
      <c r="A2035" t="s">
        <v>1800</v>
      </c>
      <c r="B2035" s="2" t="s">
        <v>8709</v>
      </c>
    </row>
    <row r="2036" spans="1:22" x14ac:dyDescent="0.25">
      <c r="A2036" t="s">
        <v>6854</v>
      </c>
      <c r="B2036" s="2" t="s">
        <v>13741</v>
      </c>
      <c r="C2036" t="s">
        <v>17877</v>
      </c>
      <c r="D2036" t="s">
        <v>20597</v>
      </c>
      <c r="E2036" t="s">
        <v>20623</v>
      </c>
      <c r="F2036" t="s">
        <v>20630</v>
      </c>
      <c r="G2036">
        <v>5229</v>
      </c>
      <c r="H2036" t="s">
        <v>20642</v>
      </c>
      <c r="I2036" t="s">
        <v>20647</v>
      </c>
      <c r="J2036">
        <v>20</v>
      </c>
      <c r="K2036" t="s">
        <v>23272</v>
      </c>
      <c r="L2036">
        <v>48268</v>
      </c>
      <c r="M2036" t="s">
        <v>23459</v>
      </c>
      <c r="N2036" t="s">
        <v>24675</v>
      </c>
      <c r="O2036" t="s">
        <v>27282</v>
      </c>
      <c r="P2036" t="s">
        <v>28642</v>
      </c>
      <c r="R2036" t="s">
        <v>30232</v>
      </c>
      <c r="S2036">
        <v>4</v>
      </c>
      <c r="T2036">
        <v>81</v>
      </c>
      <c r="U2036">
        <v>20</v>
      </c>
      <c r="V2036">
        <v>0</v>
      </c>
    </row>
    <row r="2037" spans="1:22" x14ac:dyDescent="0.25">
      <c r="A2037" t="s">
        <v>5420</v>
      </c>
      <c r="B2037" s="2" t="s">
        <v>12316</v>
      </c>
    </row>
    <row r="2038" spans="1:22" x14ac:dyDescent="0.25">
      <c r="A2038" t="s">
        <v>1926</v>
      </c>
      <c r="B2038" s="2" t="s">
        <v>8835</v>
      </c>
    </row>
    <row r="2039" spans="1:22" x14ac:dyDescent="0.25">
      <c r="A2039" t="s">
        <v>1925</v>
      </c>
      <c r="B2039" s="2" t="s">
        <v>8834</v>
      </c>
      <c r="C2039" t="s">
        <v>16015</v>
      </c>
      <c r="D2039" t="s">
        <v>18676</v>
      </c>
      <c r="E2039" t="s">
        <v>20623</v>
      </c>
      <c r="F2039" t="s">
        <v>20624</v>
      </c>
      <c r="G2039">
        <v>2229</v>
      </c>
      <c r="H2039" t="s">
        <v>20642</v>
      </c>
      <c r="I2039" t="s">
        <v>20647</v>
      </c>
      <c r="J2039">
        <v>50</v>
      </c>
      <c r="K2039" t="s">
        <v>21409</v>
      </c>
      <c r="L2039">
        <v>51399</v>
      </c>
      <c r="M2039" t="s">
        <v>23884</v>
      </c>
      <c r="N2039" t="s">
        <v>24675</v>
      </c>
      <c r="O2039" t="s">
        <v>25430</v>
      </c>
      <c r="P2039" t="s">
        <v>14260</v>
      </c>
      <c r="Q2039" t="s">
        <v>29147</v>
      </c>
      <c r="R2039" t="s">
        <v>30232</v>
      </c>
      <c r="S2039">
        <v>4</v>
      </c>
      <c r="T2039">
        <v>7</v>
      </c>
      <c r="U2039">
        <v>50</v>
      </c>
      <c r="V2039">
        <v>0</v>
      </c>
    </row>
    <row r="2040" spans="1:22" x14ac:dyDescent="0.25">
      <c r="A2040" t="s">
        <v>3437</v>
      </c>
      <c r="B2040" s="2" t="s">
        <v>10341</v>
      </c>
    </row>
    <row r="2041" spans="1:22" x14ac:dyDescent="0.25">
      <c r="A2041" t="s">
        <v>3453</v>
      </c>
      <c r="B2041" s="2" t="s">
        <v>10357</v>
      </c>
    </row>
    <row r="2042" spans="1:22" x14ac:dyDescent="0.25">
      <c r="A2042" t="s">
        <v>5001</v>
      </c>
      <c r="B2042" s="2" t="s">
        <v>11897</v>
      </c>
    </row>
    <row r="2043" spans="1:22" x14ac:dyDescent="0.25">
      <c r="A2043" t="s">
        <v>6150</v>
      </c>
      <c r="B2043" s="2" t="s">
        <v>13044</v>
      </c>
    </row>
    <row r="2044" spans="1:22" x14ac:dyDescent="0.25">
      <c r="A2044" t="s">
        <v>3282</v>
      </c>
      <c r="B2044" s="2" t="s">
        <v>10187</v>
      </c>
      <c r="C2044" t="s">
        <v>16525</v>
      </c>
      <c r="D2044" t="s">
        <v>19203</v>
      </c>
      <c r="E2044" t="s">
        <v>20623</v>
      </c>
      <c r="F2044" t="s">
        <v>20624</v>
      </c>
      <c r="G2044">
        <v>1396</v>
      </c>
      <c r="H2044" t="s">
        <v>20642</v>
      </c>
      <c r="I2044" t="s">
        <v>20647</v>
      </c>
      <c r="J2044">
        <v>53</v>
      </c>
      <c r="K2044" t="s">
        <v>21921</v>
      </c>
      <c r="L2044">
        <v>8485</v>
      </c>
      <c r="M2044" t="s">
        <v>24160</v>
      </c>
      <c r="N2044" t="s">
        <v>24675</v>
      </c>
      <c r="O2044" t="s">
        <v>25942</v>
      </c>
      <c r="P2044" t="s">
        <v>27957</v>
      </c>
      <c r="Q2044" t="s">
        <v>29466</v>
      </c>
      <c r="R2044" t="s">
        <v>30232</v>
      </c>
      <c r="S2044">
        <v>9</v>
      </c>
      <c r="T2044">
        <v>0</v>
      </c>
      <c r="U2044">
        <v>53</v>
      </c>
      <c r="V2044">
        <v>0</v>
      </c>
    </row>
    <row r="2045" spans="1:22" x14ac:dyDescent="0.25">
      <c r="A2045" t="s">
        <v>1619</v>
      </c>
      <c r="B2045" s="2" t="s">
        <v>8528</v>
      </c>
      <c r="C2045" t="s">
        <v>15893</v>
      </c>
      <c r="D2045" t="s">
        <v>18552</v>
      </c>
      <c r="E2045" t="s">
        <v>20623</v>
      </c>
      <c r="F2045" t="s">
        <v>20624</v>
      </c>
      <c r="G2045">
        <v>2829</v>
      </c>
      <c r="H2045" t="s">
        <v>20642</v>
      </c>
      <c r="I2045" t="s">
        <v>20647</v>
      </c>
      <c r="J2045">
        <v>182</v>
      </c>
      <c r="K2045" t="s">
        <v>21288</v>
      </c>
      <c r="L2045">
        <v>74423</v>
      </c>
      <c r="M2045" t="s">
        <v>23797</v>
      </c>
      <c r="N2045" t="s">
        <v>24675</v>
      </c>
      <c r="O2045" t="s">
        <v>25311</v>
      </c>
      <c r="P2045" t="s">
        <v>14196</v>
      </c>
      <c r="Q2045" t="s">
        <v>29078</v>
      </c>
      <c r="R2045" t="s">
        <v>30232</v>
      </c>
      <c r="S2045">
        <v>12</v>
      </c>
      <c r="T2045">
        <v>11</v>
      </c>
      <c r="U2045">
        <v>182</v>
      </c>
      <c r="V2045">
        <v>2</v>
      </c>
    </row>
    <row r="2046" spans="1:22" x14ac:dyDescent="0.25">
      <c r="A2046" t="s">
        <v>4194</v>
      </c>
      <c r="B2046" s="2" t="s">
        <v>11096</v>
      </c>
      <c r="C2046" t="s">
        <v>16858</v>
      </c>
      <c r="D2046" t="s">
        <v>19546</v>
      </c>
      <c r="E2046" t="s">
        <v>20623</v>
      </c>
      <c r="F2046" t="s">
        <v>20624</v>
      </c>
      <c r="G2046">
        <v>2891</v>
      </c>
      <c r="H2046" t="s">
        <v>20642</v>
      </c>
      <c r="I2046" t="s">
        <v>20647</v>
      </c>
      <c r="J2046">
        <v>30</v>
      </c>
      <c r="K2046" t="s">
        <v>22254</v>
      </c>
      <c r="L2046">
        <v>75387</v>
      </c>
      <c r="M2046" t="s">
        <v>24301</v>
      </c>
      <c r="N2046" t="s">
        <v>24675</v>
      </c>
      <c r="O2046" t="s">
        <v>26275</v>
      </c>
      <c r="P2046" t="s">
        <v>14705</v>
      </c>
      <c r="R2046" t="s">
        <v>30232</v>
      </c>
      <c r="S2046">
        <v>2</v>
      </c>
      <c r="T2046">
        <v>3</v>
      </c>
      <c r="U2046">
        <v>30</v>
      </c>
      <c r="V2046">
        <v>0</v>
      </c>
    </row>
    <row r="2047" spans="1:22" x14ac:dyDescent="0.25">
      <c r="A2047" t="s">
        <v>3898</v>
      </c>
      <c r="B2047" s="2" t="s">
        <v>10800</v>
      </c>
      <c r="C2047" t="s">
        <v>16760</v>
      </c>
      <c r="D2047" t="s">
        <v>19444</v>
      </c>
      <c r="E2047" t="s">
        <v>20623</v>
      </c>
      <c r="F2047" t="s">
        <v>20624</v>
      </c>
      <c r="G2047">
        <v>2815</v>
      </c>
      <c r="H2047" t="s">
        <v>20642</v>
      </c>
      <c r="I2047" t="s">
        <v>20647</v>
      </c>
      <c r="J2047">
        <v>35</v>
      </c>
      <c r="K2047" t="s">
        <v>22156</v>
      </c>
      <c r="L2047">
        <v>76185</v>
      </c>
      <c r="M2047" t="s">
        <v>23383</v>
      </c>
      <c r="N2047" t="s">
        <v>24675</v>
      </c>
      <c r="O2047" t="s">
        <v>26174</v>
      </c>
      <c r="P2047" t="s">
        <v>28063</v>
      </c>
      <c r="Q2047" t="s">
        <v>29591</v>
      </c>
      <c r="R2047" t="s">
        <v>30232</v>
      </c>
      <c r="S2047">
        <v>2</v>
      </c>
      <c r="T2047">
        <v>4</v>
      </c>
      <c r="U2047">
        <v>35</v>
      </c>
      <c r="V2047">
        <v>0</v>
      </c>
    </row>
    <row r="2048" spans="1:22" x14ac:dyDescent="0.25">
      <c r="A2048" t="s">
        <v>2590</v>
      </c>
      <c r="B2048" s="2" t="s">
        <v>9498</v>
      </c>
      <c r="C2048" t="s">
        <v>16251</v>
      </c>
      <c r="D2048" t="s">
        <v>18922</v>
      </c>
      <c r="E2048" t="s">
        <v>20623</v>
      </c>
      <c r="F2048" t="s">
        <v>20624</v>
      </c>
      <c r="G2048">
        <v>2611</v>
      </c>
      <c r="H2048" t="s">
        <v>20642</v>
      </c>
      <c r="I2048" t="s">
        <v>20647</v>
      </c>
      <c r="J2048">
        <v>108</v>
      </c>
      <c r="K2048" t="s">
        <v>21647</v>
      </c>
      <c r="L2048">
        <v>12681</v>
      </c>
      <c r="M2048" t="s">
        <v>23329</v>
      </c>
      <c r="N2048" t="s">
        <v>24675</v>
      </c>
      <c r="O2048" t="s">
        <v>25670</v>
      </c>
      <c r="P2048" t="s">
        <v>14383</v>
      </c>
      <c r="Q2048" t="s">
        <v>29296</v>
      </c>
      <c r="R2048" t="s">
        <v>30232</v>
      </c>
      <c r="S2048">
        <v>12</v>
      </c>
      <c r="T2048">
        <v>5</v>
      </c>
      <c r="U2048">
        <v>108</v>
      </c>
      <c r="V2048">
        <v>1</v>
      </c>
    </row>
    <row r="2049" spans="1:22" x14ac:dyDescent="0.25">
      <c r="A2049" t="s">
        <v>6234</v>
      </c>
      <c r="B2049" s="2" t="s">
        <v>13125</v>
      </c>
    </row>
    <row r="2050" spans="1:22" x14ac:dyDescent="0.25">
      <c r="A2050" t="s">
        <v>178</v>
      </c>
      <c r="B2050" s="2" t="s">
        <v>7087</v>
      </c>
    </row>
    <row r="2051" spans="1:22" x14ac:dyDescent="0.25">
      <c r="A2051" t="s">
        <v>6090</v>
      </c>
      <c r="B2051" s="2" t="s">
        <v>12985</v>
      </c>
    </row>
    <row r="2052" spans="1:22" x14ac:dyDescent="0.25">
      <c r="A2052" t="s">
        <v>6323</v>
      </c>
      <c r="B2052" s="2" t="s">
        <v>13214</v>
      </c>
    </row>
    <row r="2053" spans="1:22" x14ac:dyDescent="0.25">
      <c r="A2053" t="s">
        <v>471</v>
      </c>
      <c r="B2053" s="2" t="s">
        <v>7380</v>
      </c>
      <c r="C2053" t="s">
        <v>15433</v>
      </c>
      <c r="D2053" t="s">
        <v>18086</v>
      </c>
      <c r="E2053" t="s">
        <v>20623</v>
      </c>
      <c r="F2053" t="s">
        <v>20624</v>
      </c>
      <c r="G2053">
        <v>2813</v>
      </c>
      <c r="H2053" t="s">
        <v>20642</v>
      </c>
      <c r="I2053" t="s">
        <v>20647</v>
      </c>
      <c r="J2053">
        <v>61</v>
      </c>
      <c r="K2053" t="s">
        <v>20831</v>
      </c>
      <c r="L2053">
        <v>94469</v>
      </c>
      <c r="M2053" t="s">
        <v>23463</v>
      </c>
      <c r="N2053" t="s">
        <v>24675</v>
      </c>
      <c r="O2053" t="s">
        <v>24858</v>
      </c>
      <c r="P2053" t="s">
        <v>27397</v>
      </c>
      <c r="Q2053" t="s">
        <v>28787</v>
      </c>
      <c r="R2053" t="s">
        <v>30232</v>
      </c>
      <c r="S2053">
        <v>4</v>
      </c>
      <c r="T2053">
        <v>190</v>
      </c>
      <c r="U2053">
        <v>61</v>
      </c>
      <c r="V2053">
        <v>0</v>
      </c>
    </row>
    <row r="2054" spans="1:22" x14ac:dyDescent="0.25">
      <c r="A2054" t="s">
        <v>5888</v>
      </c>
      <c r="B2054" s="2" t="s">
        <v>12783</v>
      </c>
    </row>
    <row r="2055" spans="1:22" x14ac:dyDescent="0.25">
      <c r="A2055" t="s">
        <v>978</v>
      </c>
      <c r="B2055" s="2" t="s">
        <v>7887</v>
      </c>
      <c r="C2055" t="s">
        <v>15643</v>
      </c>
      <c r="D2055" t="s">
        <v>18299</v>
      </c>
      <c r="E2055" t="s">
        <v>20623</v>
      </c>
      <c r="F2055" t="s">
        <v>20627</v>
      </c>
      <c r="G2055">
        <v>4520</v>
      </c>
      <c r="H2055" t="s">
        <v>20643</v>
      </c>
      <c r="I2055" t="s">
        <v>20647</v>
      </c>
      <c r="J2055">
        <v>163</v>
      </c>
      <c r="K2055" t="s">
        <v>21041</v>
      </c>
      <c r="L2055">
        <v>1662</v>
      </c>
      <c r="M2055" t="s">
        <v>23630</v>
      </c>
      <c r="N2055" t="s">
        <v>24675</v>
      </c>
      <c r="O2055" t="s">
        <v>25063</v>
      </c>
      <c r="P2055" t="s">
        <v>27513</v>
      </c>
      <c r="Q2055" t="s">
        <v>28919</v>
      </c>
      <c r="R2055" t="s">
        <v>30232</v>
      </c>
      <c r="S2055">
        <v>9</v>
      </c>
      <c r="T2055">
        <v>15</v>
      </c>
      <c r="U2055">
        <v>163</v>
      </c>
      <c r="V2055">
        <v>0</v>
      </c>
    </row>
    <row r="2056" spans="1:22" x14ac:dyDescent="0.25">
      <c r="A2056" t="s">
        <v>5730</v>
      </c>
      <c r="B2056" s="2" t="s">
        <v>12626</v>
      </c>
    </row>
    <row r="2057" spans="1:22" x14ac:dyDescent="0.25">
      <c r="A2057" t="s">
        <v>1568</v>
      </c>
      <c r="B2057" s="2" t="s">
        <v>8477</v>
      </c>
    </row>
    <row r="2058" spans="1:22" x14ac:dyDescent="0.25">
      <c r="A2058" t="s">
        <v>733</v>
      </c>
      <c r="B2058" s="2" t="s">
        <v>7642</v>
      </c>
    </row>
    <row r="2059" spans="1:22" x14ac:dyDescent="0.25">
      <c r="A2059" t="s">
        <v>2183</v>
      </c>
      <c r="B2059" s="2" t="s">
        <v>9092</v>
      </c>
      <c r="C2059" t="s">
        <v>16101</v>
      </c>
      <c r="D2059" t="s">
        <v>18766</v>
      </c>
      <c r="E2059" t="s">
        <v>20623</v>
      </c>
      <c r="F2059" t="s">
        <v>20626</v>
      </c>
      <c r="G2059">
        <v>4299</v>
      </c>
      <c r="H2059" t="s">
        <v>20642</v>
      </c>
      <c r="I2059" t="s">
        <v>20647</v>
      </c>
      <c r="J2059">
        <v>23</v>
      </c>
      <c r="K2059" t="s">
        <v>21496</v>
      </c>
      <c r="L2059">
        <v>73630</v>
      </c>
      <c r="M2059" t="s">
        <v>23933</v>
      </c>
      <c r="N2059" t="s">
        <v>24675</v>
      </c>
      <c r="O2059" t="s">
        <v>25518</v>
      </c>
      <c r="P2059" t="s">
        <v>14310</v>
      </c>
      <c r="Q2059" t="s">
        <v>29198</v>
      </c>
      <c r="R2059" t="s">
        <v>30232</v>
      </c>
      <c r="S2059">
        <v>1</v>
      </c>
      <c r="T2059">
        <v>2</v>
      </c>
      <c r="U2059">
        <v>23</v>
      </c>
      <c r="V2059">
        <v>0</v>
      </c>
    </row>
    <row r="2060" spans="1:22" x14ac:dyDescent="0.25">
      <c r="A2060" t="s">
        <v>2803</v>
      </c>
      <c r="B2060" s="2" t="s">
        <v>9711</v>
      </c>
      <c r="C2060" t="s">
        <v>16343</v>
      </c>
      <c r="D2060" t="s">
        <v>19015</v>
      </c>
      <c r="E2060" t="s">
        <v>20623</v>
      </c>
      <c r="F2060" t="s">
        <v>20624</v>
      </c>
      <c r="G2060">
        <v>1812</v>
      </c>
      <c r="H2060" t="s">
        <v>20642</v>
      </c>
      <c r="I2060" t="s">
        <v>20647</v>
      </c>
      <c r="J2060">
        <v>69</v>
      </c>
      <c r="K2060" t="s">
        <v>21739</v>
      </c>
      <c r="L2060">
        <v>31228</v>
      </c>
      <c r="M2060" t="s">
        <v>24074</v>
      </c>
      <c r="N2060" t="s">
        <v>24675</v>
      </c>
      <c r="O2060" t="s">
        <v>25759</v>
      </c>
      <c r="P2060" t="s">
        <v>14437</v>
      </c>
      <c r="R2060" t="s">
        <v>30232</v>
      </c>
      <c r="S2060">
        <v>3</v>
      </c>
      <c r="T2060">
        <v>0</v>
      </c>
      <c r="U2060">
        <v>69</v>
      </c>
      <c r="V2060">
        <v>0</v>
      </c>
    </row>
    <row r="2061" spans="1:22" x14ac:dyDescent="0.25">
      <c r="A2061" t="s">
        <v>4930</v>
      </c>
      <c r="B2061" s="2" t="s">
        <v>11826</v>
      </c>
    </row>
    <row r="2062" spans="1:22" x14ac:dyDescent="0.25">
      <c r="A2062" t="s">
        <v>5315</v>
      </c>
      <c r="B2062" s="2" t="s">
        <v>12211</v>
      </c>
    </row>
    <row r="2063" spans="1:22" x14ac:dyDescent="0.25">
      <c r="A2063" t="s">
        <v>3677</v>
      </c>
      <c r="B2063" s="2" t="s">
        <v>10579</v>
      </c>
      <c r="C2063" t="s">
        <v>16670</v>
      </c>
      <c r="D2063" t="s">
        <v>19351</v>
      </c>
      <c r="E2063" t="s">
        <v>20623</v>
      </c>
      <c r="F2063" t="s">
        <v>20624</v>
      </c>
      <c r="G2063">
        <v>2016</v>
      </c>
      <c r="H2063" t="s">
        <v>20642</v>
      </c>
      <c r="I2063" t="s">
        <v>20647</v>
      </c>
      <c r="J2063">
        <v>119</v>
      </c>
      <c r="K2063" t="s">
        <v>22066</v>
      </c>
      <c r="L2063">
        <v>77855</v>
      </c>
      <c r="M2063" t="s">
        <v>23557</v>
      </c>
      <c r="N2063" t="s">
        <v>24675</v>
      </c>
      <c r="O2063" t="s">
        <v>26085</v>
      </c>
      <c r="P2063" t="s">
        <v>14603</v>
      </c>
      <c r="Q2063" t="s">
        <v>29544</v>
      </c>
      <c r="R2063" t="s">
        <v>30232</v>
      </c>
      <c r="S2063">
        <v>11</v>
      </c>
      <c r="T2063">
        <v>10</v>
      </c>
      <c r="U2063">
        <v>119</v>
      </c>
      <c r="V2063">
        <v>5</v>
      </c>
    </row>
    <row r="2064" spans="1:22" x14ac:dyDescent="0.25">
      <c r="A2064" t="s">
        <v>2862</v>
      </c>
      <c r="B2064" s="2" t="s">
        <v>9769</v>
      </c>
      <c r="C2064" t="s">
        <v>16370</v>
      </c>
      <c r="D2064" t="s">
        <v>19043</v>
      </c>
      <c r="E2064" t="s">
        <v>20623</v>
      </c>
      <c r="F2064" t="s">
        <v>20630</v>
      </c>
      <c r="G2064">
        <v>4941</v>
      </c>
      <c r="H2064" t="s">
        <v>20642</v>
      </c>
      <c r="I2064">
        <v>86497</v>
      </c>
      <c r="J2064">
        <v>210</v>
      </c>
      <c r="K2064" t="s">
        <v>21766</v>
      </c>
      <c r="L2064">
        <v>73235</v>
      </c>
      <c r="M2064" t="s">
        <v>23591</v>
      </c>
      <c r="N2064" t="s">
        <v>24675</v>
      </c>
      <c r="O2064" t="s">
        <v>25786</v>
      </c>
      <c r="P2064" t="s">
        <v>14448</v>
      </c>
      <c r="Q2064" t="s">
        <v>28912</v>
      </c>
      <c r="R2064" t="s">
        <v>30232</v>
      </c>
      <c r="S2064">
        <v>11</v>
      </c>
      <c r="T2064">
        <v>4</v>
      </c>
      <c r="U2064">
        <v>210</v>
      </c>
      <c r="V2064">
        <v>6</v>
      </c>
    </row>
    <row r="2065" spans="1:22" x14ac:dyDescent="0.25">
      <c r="A2065" t="s">
        <v>1372</v>
      </c>
      <c r="B2065" s="2" t="s">
        <v>8281</v>
      </c>
    </row>
    <row r="2066" spans="1:22" x14ac:dyDescent="0.25">
      <c r="A2066" t="s">
        <v>375</v>
      </c>
      <c r="B2066" s="2" t="s">
        <v>7284</v>
      </c>
    </row>
    <row r="2067" spans="1:22" x14ac:dyDescent="0.25">
      <c r="A2067" t="s">
        <v>763</v>
      </c>
      <c r="B2067" s="2" t="s">
        <v>7672</v>
      </c>
    </row>
    <row r="2068" spans="1:22" x14ac:dyDescent="0.25">
      <c r="A2068" t="s">
        <v>5146</v>
      </c>
      <c r="B2068" s="2" t="s">
        <v>12042</v>
      </c>
    </row>
    <row r="2069" spans="1:22" x14ac:dyDescent="0.25">
      <c r="A2069" t="s">
        <v>1878</v>
      </c>
      <c r="B2069" s="2" t="s">
        <v>8787</v>
      </c>
    </row>
    <row r="2070" spans="1:22" x14ac:dyDescent="0.25">
      <c r="A2070" t="s">
        <v>5899</v>
      </c>
      <c r="B2070" s="2" t="s">
        <v>12794</v>
      </c>
      <c r="C2070" t="s">
        <v>17519</v>
      </c>
      <c r="D2070" t="s">
        <v>20228</v>
      </c>
      <c r="E2070" t="s">
        <v>20623</v>
      </c>
      <c r="F2070" t="s">
        <v>20624</v>
      </c>
      <c r="G2070">
        <v>2573</v>
      </c>
      <c r="H2070" t="s">
        <v>20642</v>
      </c>
      <c r="I2070" t="s">
        <v>20647</v>
      </c>
      <c r="J2070">
        <v>126</v>
      </c>
      <c r="K2070" t="s">
        <v>22923</v>
      </c>
      <c r="L2070">
        <v>78727</v>
      </c>
      <c r="M2070" t="s">
        <v>24103</v>
      </c>
      <c r="N2070" t="s">
        <v>24675</v>
      </c>
      <c r="O2070" t="s">
        <v>26934</v>
      </c>
      <c r="P2070" t="s">
        <v>15024</v>
      </c>
      <c r="Q2070" t="s">
        <v>30023</v>
      </c>
      <c r="R2070" t="s">
        <v>30232</v>
      </c>
      <c r="S2070">
        <v>15</v>
      </c>
      <c r="T2070">
        <v>0</v>
      </c>
      <c r="U2070">
        <v>126</v>
      </c>
      <c r="V2070">
        <v>0</v>
      </c>
    </row>
    <row r="2071" spans="1:22" x14ac:dyDescent="0.25">
      <c r="A2071" t="s">
        <v>524</v>
      </c>
      <c r="B2071" s="2" t="s">
        <v>7433</v>
      </c>
    </row>
    <row r="2072" spans="1:22" x14ac:dyDescent="0.25">
      <c r="A2072" t="s">
        <v>5667</v>
      </c>
      <c r="B2072" s="2" t="s">
        <v>12563</v>
      </c>
    </row>
    <row r="2073" spans="1:22" x14ac:dyDescent="0.25">
      <c r="A2073" t="s">
        <v>6379</v>
      </c>
      <c r="B2073" s="2" t="s">
        <v>13270</v>
      </c>
      <c r="C2073" t="s">
        <v>17712</v>
      </c>
      <c r="D2073" t="s">
        <v>20427</v>
      </c>
      <c r="E2073" t="s">
        <v>20623</v>
      </c>
      <c r="F2073" t="s">
        <v>20627</v>
      </c>
      <c r="G2073">
        <v>4618</v>
      </c>
      <c r="H2073" t="s">
        <v>20642</v>
      </c>
      <c r="I2073">
        <v>61011</v>
      </c>
      <c r="J2073">
        <v>178</v>
      </c>
      <c r="K2073" t="s">
        <v>23112</v>
      </c>
      <c r="L2073">
        <v>10587</v>
      </c>
      <c r="M2073" t="s">
        <v>23329</v>
      </c>
      <c r="N2073" t="s">
        <v>24675</v>
      </c>
      <c r="O2073" t="s">
        <v>27123</v>
      </c>
      <c r="P2073" t="s">
        <v>28555</v>
      </c>
      <c r="Q2073" t="s">
        <v>30135</v>
      </c>
      <c r="R2073" t="s">
        <v>30232</v>
      </c>
      <c r="S2073">
        <v>10</v>
      </c>
      <c r="T2073">
        <v>227</v>
      </c>
      <c r="U2073">
        <v>178</v>
      </c>
      <c r="V2073">
        <v>0</v>
      </c>
    </row>
    <row r="2074" spans="1:22" x14ac:dyDescent="0.25">
      <c r="A2074" t="s">
        <v>2712</v>
      </c>
      <c r="B2074" s="2" t="s">
        <v>9620</v>
      </c>
    </row>
    <row r="2075" spans="1:22" x14ac:dyDescent="0.25">
      <c r="A2075" t="s">
        <v>6434</v>
      </c>
      <c r="B2075" s="2" t="s">
        <v>13325</v>
      </c>
    </row>
    <row r="2076" spans="1:22" x14ac:dyDescent="0.25">
      <c r="A2076" t="s">
        <v>1753</v>
      </c>
      <c r="B2076" s="2" t="s">
        <v>8662</v>
      </c>
    </row>
    <row r="2077" spans="1:22" x14ac:dyDescent="0.25">
      <c r="A2077" t="s">
        <v>6836</v>
      </c>
      <c r="B2077" s="2" t="s">
        <v>13723</v>
      </c>
    </row>
    <row r="2078" spans="1:22" x14ac:dyDescent="0.25">
      <c r="A2078" t="s">
        <v>6770</v>
      </c>
      <c r="B2078" s="2" t="s">
        <v>13658</v>
      </c>
    </row>
    <row r="2079" spans="1:22" x14ac:dyDescent="0.25">
      <c r="A2079" t="s">
        <v>6222</v>
      </c>
      <c r="B2079" s="2" t="s">
        <v>13113</v>
      </c>
      <c r="C2079" t="s">
        <v>17646</v>
      </c>
      <c r="D2079" t="s">
        <v>20359</v>
      </c>
      <c r="E2079" t="s">
        <v>20623</v>
      </c>
      <c r="F2079" t="s">
        <v>20624</v>
      </c>
      <c r="G2079">
        <v>1013</v>
      </c>
      <c r="H2079" t="s">
        <v>20642</v>
      </c>
      <c r="I2079" t="s">
        <v>20647</v>
      </c>
      <c r="J2079">
        <v>40</v>
      </c>
      <c r="K2079" t="s">
        <v>23048</v>
      </c>
      <c r="L2079">
        <v>66687</v>
      </c>
      <c r="M2079" t="s">
        <v>24597</v>
      </c>
      <c r="N2079" t="s">
        <v>24675</v>
      </c>
      <c r="O2079" t="s">
        <v>27057</v>
      </c>
      <c r="P2079" t="s">
        <v>15098</v>
      </c>
      <c r="R2079" t="s">
        <v>30232</v>
      </c>
      <c r="S2079">
        <v>3</v>
      </c>
      <c r="T2079">
        <v>2</v>
      </c>
      <c r="U2079">
        <v>40</v>
      </c>
      <c r="V2079">
        <v>0</v>
      </c>
    </row>
    <row r="2080" spans="1:22" x14ac:dyDescent="0.25">
      <c r="A2080" t="s">
        <v>4430</v>
      </c>
      <c r="B2080" s="2" t="s">
        <v>11332</v>
      </c>
      <c r="C2080" t="s">
        <v>16957</v>
      </c>
      <c r="D2080" t="s">
        <v>19647</v>
      </c>
      <c r="E2080" t="s">
        <v>20623</v>
      </c>
      <c r="F2080" t="s">
        <v>20624</v>
      </c>
      <c r="G2080">
        <v>3299</v>
      </c>
      <c r="H2080" t="s">
        <v>20642</v>
      </c>
      <c r="I2080" t="s">
        <v>20647</v>
      </c>
      <c r="J2080">
        <v>30</v>
      </c>
      <c r="K2080" t="s">
        <v>22353</v>
      </c>
      <c r="L2080">
        <v>47918</v>
      </c>
      <c r="M2080" t="s">
        <v>23500</v>
      </c>
      <c r="N2080" t="s">
        <v>24675</v>
      </c>
      <c r="O2080" t="s">
        <v>26373</v>
      </c>
      <c r="P2080" t="s">
        <v>14751</v>
      </c>
      <c r="R2080" t="s">
        <v>30232</v>
      </c>
      <c r="S2080">
        <v>6</v>
      </c>
      <c r="T2080">
        <v>2</v>
      </c>
      <c r="U2080">
        <v>30</v>
      </c>
      <c r="V2080">
        <v>0</v>
      </c>
    </row>
    <row r="2081" spans="1:22" x14ac:dyDescent="0.25">
      <c r="A2081" t="s">
        <v>4196</v>
      </c>
      <c r="B2081" s="2" t="s">
        <v>11098</v>
      </c>
      <c r="C2081" t="s">
        <v>16860</v>
      </c>
      <c r="D2081" t="s">
        <v>19548</v>
      </c>
      <c r="E2081" t="s">
        <v>20623</v>
      </c>
      <c r="F2081" t="s">
        <v>20624</v>
      </c>
      <c r="G2081">
        <v>3320</v>
      </c>
      <c r="H2081" t="s">
        <v>20642</v>
      </c>
      <c r="I2081" t="s">
        <v>20647</v>
      </c>
      <c r="J2081">
        <v>53</v>
      </c>
      <c r="K2081" t="s">
        <v>22256</v>
      </c>
      <c r="L2081">
        <v>47533</v>
      </c>
      <c r="M2081" t="s">
        <v>23742</v>
      </c>
      <c r="N2081" t="s">
        <v>24675</v>
      </c>
      <c r="O2081" t="s">
        <v>26277</v>
      </c>
      <c r="P2081" t="s">
        <v>14707</v>
      </c>
      <c r="R2081" t="s">
        <v>30232</v>
      </c>
      <c r="S2081">
        <v>5</v>
      </c>
      <c r="T2081">
        <v>3</v>
      </c>
      <c r="U2081">
        <v>53</v>
      </c>
      <c r="V2081">
        <v>0</v>
      </c>
    </row>
    <row r="2082" spans="1:22" x14ac:dyDescent="0.25">
      <c r="A2082" t="s">
        <v>4664</v>
      </c>
      <c r="B2082" s="2" t="s">
        <v>11098</v>
      </c>
      <c r="C2082" t="s">
        <v>16860</v>
      </c>
      <c r="D2082" t="s">
        <v>19548</v>
      </c>
      <c r="E2082" t="s">
        <v>20623</v>
      </c>
      <c r="F2082" t="s">
        <v>20624</v>
      </c>
      <c r="G2082">
        <v>3320</v>
      </c>
      <c r="H2082" t="s">
        <v>20642</v>
      </c>
      <c r="I2082" t="s">
        <v>20647</v>
      </c>
      <c r="J2082">
        <v>53</v>
      </c>
      <c r="K2082" t="s">
        <v>22256</v>
      </c>
      <c r="L2082">
        <v>47533</v>
      </c>
      <c r="M2082" t="s">
        <v>23742</v>
      </c>
      <c r="N2082" t="s">
        <v>24675</v>
      </c>
      <c r="O2082" t="s">
        <v>26277</v>
      </c>
      <c r="P2082" t="s">
        <v>14707</v>
      </c>
      <c r="R2082" t="s">
        <v>30232</v>
      </c>
      <c r="S2082">
        <v>5</v>
      </c>
      <c r="T2082">
        <v>3</v>
      </c>
      <c r="U2082">
        <v>53</v>
      </c>
      <c r="V2082">
        <v>0</v>
      </c>
    </row>
    <row r="2083" spans="1:22" x14ac:dyDescent="0.25">
      <c r="A2083" t="s">
        <v>1226</v>
      </c>
      <c r="B2083" s="2" t="s">
        <v>8135</v>
      </c>
    </row>
    <row r="2084" spans="1:22" x14ac:dyDescent="0.25">
      <c r="A2084" t="s">
        <v>1358</v>
      </c>
      <c r="B2084" s="2" t="s">
        <v>8267</v>
      </c>
    </row>
    <row r="2085" spans="1:22" x14ac:dyDescent="0.25">
      <c r="A2085" t="s">
        <v>1647</v>
      </c>
      <c r="B2085" s="2" t="s">
        <v>8556</v>
      </c>
    </row>
    <row r="2086" spans="1:22" x14ac:dyDescent="0.25">
      <c r="A2086" t="s">
        <v>1290</v>
      </c>
      <c r="B2086" s="2" t="s">
        <v>8199</v>
      </c>
    </row>
    <row r="2087" spans="1:22" x14ac:dyDescent="0.25">
      <c r="A2087" t="s">
        <v>423</v>
      </c>
      <c r="B2087" s="2" t="s">
        <v>7332</v>
      </c>
    </row>
    <row r="2088" spans="1:22" x14ac:dyDescent="0.25">
      <c r="A2088" t="s">
        <v>2325</v>
      </c>
      <c r="B2088" s="2" t="s">
        <v>9233</v>
      </c>
    </row>
    <row r="2089" spans="1:22" x14ac:dyDescent="0.25">
      <c r="A2089" t="s">
        <v>587</v>
      </c>
      <c r="B2089" s="2" t="s">
        <v>7496</v>
      </c>
    </row>
    <row r="2090" spans="1:22" x14ac:dyDescent="0.25">
      <c r="A2090" t="s">
        <v>5993</v>
      </c>
      <c r="B2090" s="2" t="s">
        <v>12888</v>
      </c>
    </row>
    <row r="2091" spans="1:22" x14ac:dyDescent="0.25">
      <c r="A2091" t="s">
        <v>4353</v>
      </c>
      <c r="B2091" s="2" t="s">
        <v>11255</v>
      </c>
      <c r="C2091" t="s">
        <v>16925</v>
      </c>
      <c r="D2091" t="s">
        <v>19614</v>
      </c>
      <c r="E2091" t="s">
        <v>20623</v>
      </c>
      <c r="F2091" t="s">
        <v>20630</v>
      </c>
      <c r="G2091">
        <v>5223</v>
      </c>
      <c r="H2091" t="s">
        <v>20643</v>
      </c>
      <c r="I2091" t="s">
        <v>20647</v>
      </c>
      <c r="J2091">
        <v>410</v>
      </c>
      <c r="K2091" t="s">
        <v>22320</v>
      </c>
      <c r="L2091">
        <v>12529</v>
      </c>
      <c r="M2091" t="s">
        <v>23730</v>
      </c>
      <c r="N2091" t="s">
        <v>24675</v>
      </c>
      <c r="O2091" t="s">
        <v>13864</v>
      </c>
      <c r="P2091" t="s">
        <v>28150</v>
      </c>
      <c r="Q2091" t="s">
        <v>29687</v>
      </c>
      <c r="R2091" t="s">
        <v>30232</v>
      </c>
      <c r="S2091">
        <v>16</v>
      </c>
      <c r="T2091">
        <v>13</v>
      </c>
      <c r="U2091">
        <v>410</v>
      </c>
      <c r="V2091">
        <v>0</v>
      </c>
    </row>
    <row r="2092" spans="1:22" x14ac:dyDescent="0.25">
      <c r="A2092" t="s">
        <v>4578</v>
      </c>
      <c r="B2092" s="2" t="s">
        <v>11479</v>
      </c>
      <c r="C2092" t="s">
        <v>17016</v>
      </c>
      <c r="D2092" t="s">
        <v>19707</v>
      </c>
      <c r="E2092" t="s">
        <v>20623</v>
      </c>
      <c r="F2092" t="s">
        <v>20628</v>
      </c>
      <c r="G2092">
        <v>8299</v>
      </c>
      <c r="H2092" t="s">
        <v>20642</v>
      </c>
      <c r="I2092">
        <v>30551</v>
      </c>
      <c r="J2092">
        <v>563</v>
      </c>
      <c r="K2092" t="s">
        <v>22413</v>
      </c>
      <c r="L2092">
        <v>40474</v>
      </c>
      <c r="M2092" t="s">
        <v>23305</v>
      </c>
      <c r="N2092" t="s">
        <v>24675</v>
      </c>
      <c r="O2092" t="s">
        <v>26432</v>
      </c>
      <c r="P2092" t="s">
        <v>28200</v>
      </c>
      <c r="Q2092" t="s">
        <v>29733</v>
      </c>
      <c r="R2092" t="s">
        <v>30232</v>
      </c>
      <c r="S2092">
        <v>16</v>
      </c>
      <c r="T2092">
        <v>9</v>
      </c>
      <c r="U2092">
        <v>563</v>
      </c>
      <c r="V2092">
        <v>0</v>
      </c>
    </row>
    <row r="2093" spans="1:22" x14ac:dyDescent="0.25">
      <c r="A2093" t="s">
        <v>4346</v>
      </c>
      <c r="B2093" s="2" t="s">
        <v>11248</v>
      </c>
    </row>
    <row r="2094" spans="1:22" x14ac:dyDescent="0.25">
      <c r="A2094" t="s">
        <v>250</v>
      </c>
      <c r="B2094" s="2" t="s">
        <v>7159</v>
      </c>
    </row>
    <row r="2095" spans="1:22" x14ac:dyDescent="0.25">
      <c r="A2095" t="s">
        <v>2613</v>
      </c>
      <c r="B2095" s="2" t="s">
        <v>9521</v>
      </c>
    </row>
    <row r="2096" spans="1:22" x14ac:dyDescent="0.25">
      <c r="A2096" t="s">
        <v>4160</v>
      </c>
      <c r="B2096" s="2" t="s">
        <v>11062</v>
      </c>
      <c r="C2096" t="s">
        <v>16844</v>
      </c>
      <c r="D2096" t="s">
        <v>19532</v>
      </c>
      <c r="E2096" t="s">
        <v>20623</v>
      </c>
      <c r="F2096" t="s">
        <v>20624</v>
      </c>
      <c r="G2096">
        <v>3312</v>
      </c>
      <c r="H2096" t="s">
        <v>20642</v>
      </c>
      <c r="I2096">
        <v>2200</v>
      </c>
      <c r="J2096">
        <v>21</v>
      </c>
      <c r="K2096" t="s">
        <v>22240</v>
      </c>
      <c r="L2096">
        <v>44379</v>
      </c>
      <c r="M2096" t="s">
        <v>23397</v>
      </c>
      <c r="N2096" t="s">
        <v>24675</v>
      </c>
      <c r="O2096" t="s">
        <v>26261</v>
      </c>
      <c r="P2096" t="s">
        <v>14696</v>
      </c>
      <c r="R2096" t="s">
        <v>30232</v>
      </c>
      <c r="S2096">
        <v>3</v>
      </c>
      <c r="T2096">
        <v>3</v>
      </c>
      <c r="U2096">
        <v>21</v>
      </c>
      <c r="V2096">
        <v>0</v>
      </c>
    </row>
    <row r="2097" spans="1:22" x14ac:dyDescent="0.25">
      <c r="A2097" t="s">
        <v>2171</v>
      </c>
      <c r="B2097" s="2" t="s">
        <v>9080</v>
      </c>
      <c r="C2097" t="s">
        <v>16097</v>
      </c>
      <c r="D2097" t="s">
        <v>18762</v>
      </c>
      <c r="E2097" t="s">
        <v>20623</v>
      </c>
      <c r="F2097" t="s">
        <v>20627</v>
      </c>
      <c r="G2097">
        <v>4675</v>
      </c>
      <c r="H2097" t="s">
        <v>20642</v>
      </c>
      <c r="I2097" t="s">
        <v>20647</v>
      </c>
      <c r="J2097">
        <v>49</v>
      </c>
      <c r="K2097" t="s">
        <v>21492</v>
      </c>
      <c r="L2097">
        <v>69493</v>
      </c>
      <c r="M2097" t="s">
        <v>23930</v>
      </c>
      <c r="N2097" t="s">
        <v>24675</v>
      </c>
      <c r="O2097" t="s">
        <v>25514</v>
      </c>
      <c r="P2097" t="s">
        <v>14308</v>
      </c>
      <c r="R2097" t="s">
        <v>30232</v>
      </c>
      <c r="S2097">
        <v>6</v>
      </c>
      <c r="T2097">
        <v>140</v>
      </c>
      <c r="U2097">
        <v>49</v>
      </c>
      <c r="V2097">
        <v>0</v>
      </c>
    </row>
    <row r="2098" spans="1:22" x14ac:dyDescent="0.25">
      <c r="A2098" t="s">
        <v>1781</v>
      </c>
      <c r="B2098" s="2" t="s">
        <v>8690</v>
      </c>
    </row>
    <row r="2099" spans="1:22" x14ac:dyDescent="0.25">
      <c r="A2099" t="s">
        <v>2905</v>
      </c>
      <c r="B2099" s="2" t="s">
        <v>9812</v>
      </c>
      <c r="C2099" t="s">
        <v>16389</v>
      </c>
      <c r="D2099" t="s">
        <v>19062</v>
      </c>
      <c r="E2099" t="s">
        <v>20623</v>
      </c>
      <c r="F2099" t="s">
        <v>20624</v>
      </c>
      <c r="G2099">
        <v>2013</v>
      </c>
      <c r="H2099" t="s">
        <v>20642</v>
      </c>
      <c r="I2099" t="s">
        <v>20647</v>
      </c>
      <c r="J2099">
        <v>78</v>
      </c>
      <c r="K2099" t="s">
        <v>21785</v>
      </c>
      <c r="L2099">
        <v>1809</v>
      </c>
      <c r="M2099" t="s">
        <v>24099</v>
      </c>
      <c r="N2099" t="s">
        <v>24675</v>
      </c>
      <c r="O2099" t="s">
        <v>25805</v>
      </c>
      <c r="P2099" t="s">
        <v>27891</v>
      </c>
      <c r="Q2099" t="s">
        <v>29378</v>
      </c>
      <c r="R2099" t="s">
        <v>30232</v>
      </c>
      <c r="S2099">
        <v>7</v>
      </c>
      <c r="T2099">
        <v>6</v>
      </c>
      <c r="U2099">
        <v>78</v>
      </c>
      <c r="V2099">
        <v>2</v>
      </c>
    </row>
    <row r="2100" spans="1:22" x14ac:dyDescent="0.25">
      <c r="A2100" t="s">
        <v>3784</v>
      </c>
      <c r="B2100" s="2" t="s">
        <v>10686</v>
      </c>
    </row>
    <row r="2101" spans="1:22" x14ac:dyDescent="0.25">
      <c r="A2101" t="s">
        <v>3802</v>
      </c>
      <c r="B2101" s="2" t="s">
        <v>10704</v>
      </c>
    </row>
    <row r="2102" spans="1:22" x14ac:dyDescent="0.25">
      <c r="A2102" t="s">
        <v>3297</v>
      </c>
      <c r="B2102" s="2" t="s">
        <v>10202</v>
      </c>
    </row>
    <row r="2103" spans="1:22" x14ac:dyDescent="0.25">
      <c r="A2103" t="s">
        <v>6153</v>
      </c>
      <c r="B2103" s="2" t="s">
        <v>13047</v>
      </c>
    </row>
    <row r="2104" spans="1:22" x14ac:dyDescent="0.25">
      <c r="A2104" t="s">
        <v>4260</v>
      </c>
      <c r="B2104" s="2" t="s">
        <v>11162</v>
      </c>
      <c r="C2104" t="s">
        <v>16891</v>
      </c>
      <c r="D2104" t="s">
        <v>19579</v>
      </c>
      <c r="E2104" t="s">
        <v>20623</v>
      </c>
      <c r="F2104" t="s">
        <v>20625</v>
      </c>
      <c r="G2104">
        <v>7112</v>
      </c>
      <c r="H2104" t="s">
        <v>20642</v>
      </c>
      <c r="I2104" t="s">
        <v>20647</v>
      </c>
      <c r="J2104">
        <v>28</v>
      </c>
      <c r="K2104" t="s">
        <v>21280</v>
      </c>
      <c r="L2104">
        <v>35799</v>
      </c>
      <c r="M2104" t="s">
        <v>23790</v>
      </c>
      <c r="N2104" t="s">
        <v>24675</v>
      </c>
      <c r="O2104" t="s">
        <v>26307</v>
      </c>
      <c r="P2104" t="s">
        <v>15235</v>
      </c>
      <c r="Q2104" t="s">
        <v>29675</v>
      </c>
      <c r="R2104" t="s">
        <v>30232</v>
      </c>
      <c r="S2104">
        <v>5</v>
      </c>
      <c r="T2104">
        <v>2</v>
      </c>
      <c r="U2104">
        <v>28</v>
      </c>
      <c r="V2104">
        <v>0</v>
      </c>
    </row>
    <row r="2105" spans="1:22" x14ac:dyDescent="0.25">
      <c r="A2105" t="s">
        <v>4948</v>
      </c>
      <c r="B2105" s="2" t="s">
        <v>11844</v>
      </c>
    </row>
    <row r="2106" spans="1:22" x14ac:dyDescent="0.25">
      <c r="A2106" t="s">
        <v>2752</v>
      </c>
      <c r="B2106" s="2" t="s">
        <v>9660</v>
      </c>
      <c r="C2106" t="s">
        <v>16317</v>
      </c>
      <c r="D2106" t="s">
        <v>18988</v>
      </c>
      <c r="E2106" t="s">
        <v>20623</v>
      </c>
      <c r="F2106" t="s">
        <v>20627</v>
      </c>
      <c r="G2106">
        <v>4669</v>
      </c>
      <c r="H2106" t="s">
        <v>20642</v>
      </c>
      <c r="I2106" t="s">
        <v>20647</v>
      </c>
      <c r="J2106">
        <v>34</v>
      </c>
      <c r="K2106" t="s">
        <v>21712</v>
      </c>
      <c r="L2106">
        <v>48703</v>
      </c>
      <c r="M2106" t="s">
        <v>23892</v>
      </c>
      <c r="N2106" t="s">
        <v>24675</v>
      </c>
      <c r="O2106" t="s">
        <v>25732</v>
      </c>
      <c r="P2106" t="s">
        <v>14420</v>
      </c>
      <c r="R2106" t="s">
        <v>30232</v>
      </c>
      <c r="S2106">
        <v>2</v>
      </c>
      <c r="T2106">
        <v>2</v>
      </c>
      <c r="U2106">
        <v>34</v>
      </c>
      <c r="V2106">
        <v>0</v>
      </c>
    </row>
    <row r="2107" spans="1:22" x14ac:dyDescent="0.25">
      <c r="A2107" t="s">
        <v>6370</v>
      </c>
      <c r="B2107" s="2" t="s">
        <v>13261</v>
      </c>
    </row>
    <row r="2108" spans="1:22" x14ac:dyDescent="0.25">
      <c r="A2108" t="s">
        <v>3541</v>
      </c>
      <c r="B2108" s="2" t="s">
        <v>10444</v>
      </c>
      <c r="C2108" t="s">
        <v>16620</v>
      </c>
      <c r="D2108" t="s">
        <v>19299</v>
      </c>
      <c r="E2108" t="s">
        <v>20623</v>
      </c>
      <c r="F2108" t="s">
        <v>20627</v>
      </c>
      <c r="G2108">
        <v>4675</v>
      </c>
      <c r="H2108" t="s">
        <v>20643</v>
      </c>
      <c r="I2108" t="s">
        <v>20647</v>
      </c>
      <c r="J2108">
        <v>96</v>
      </c>
      <c r="K2108" t="s">
        <v>22014</v>
      </c>
      <c r="L2108">
        <v>32423</v>
      </c>
      <c r="M2108" t="s">
        <v>23665</v>
      </c>
      <c r="N2108" t="s">
        <v>24675</v>
      </c>
      <c r="O2108" t="s">
        <v>26034</v>
      </c>
      <c r="P2108" t="s">
        <v>14580</v>
      </c>
      <c r="Q2108" t="s">
        <v>29518</v>
      </c>
      <c r="R2108" t="s">
        <v>30232</v>
      </c>
      <c r="S2108">
        <v>4</v>
      </c>
      <c r="T2108">
        <v>12</v>
      </c>
      <c r="U2108">
        <v>96</v>
      </c>
      <c r="V2108">
        <v>1</v>
      </c>
    </row>
    <row r="2109" spans="1:22" x14ac:dyDescent="0.25">
      <c r="A2109" t="s">
        <v>310</v>
      </c>
      <c r="B2109" s="2" t="s">
        <v>7219</v>
      </c>
    </row>
    <row r="2110" spans="1:22" x14ac:dyDescent="0.25">
      <c r="A2110" t="s">
        <v>3838</v>
      </c>
      <c r="B2110" s="2" t="s">
        <v>10740</v>
      </c>
    </row>
    <row r="2111" spans="1:22" x14ac:dyDescent="0.25">
      <c r="A2111" t="s">
        <v>5978</v>
      </c>
      <c r="B2111" s="2" t="s">
        <v>12873</v>
      </c>
    </row>
    <row r="2112" spans="1:22" x14ac:dyDescent="0.25">
      <c r="A2112" t="s">
        <v>556</v>
      </c>
      <c r="B2112" s="2" t="s">
        <v>7465</v>
      </c>
      <c r="C2112" t="s">
        <v>15467</v>
      </c>
      <c r="D2112" t="s">
        <v>18120</v>
      </c>
      <c r="E2112" t="s">
        <v>20623</v>
      </c>
      <c r="F2112" t="s">
        <v>20624</v>
      </c>
      <c r="G2112">
        <v>2893</v>
      </c>
      <c r="H2112" t="s">
        <v>20642</v>
      </c>
      <c r="I2112" t="s">
        <v>20647</v>
      </c>
      <c r="J2112">
        <v>44</v>
      </c>
      <c r="K2112" t="s">
        <v>20865</v>
      </c>
      <c r="L2112">
        <v>17034</v>
      </c>
      <c r="M2112" t="s">
        <v>23499</v>
      </c>
      <c r="N2112" t="s">
        <v>24675</v>
      </c>
      <c r="O2112" t="s">
        <v>24890</v>
      </c>
      <c r="P2112" t="s">
        <v>14008</v>
      </c>
      <c r="Q2112" t="s">
        <v>28808</v>
      </c>
      <c r="R2112" t="s">
        <v>30232</v>
      </c>
      <c r="S2112">
        <v>3</v>
      </c>
      <c r="T2112">
        <v>0</v>
      </c>
      <c r="U2112">
        <v>44</v>
      </c>
      <c r="V2112">
        <v>0</v>
      </c>
    </row>
    <row r="2113" spans="1:22" x14ac:dyDescent="0.25">
      <c r="A2113" t="s">
        <v>1992</v>
      </c>
      <c r="B2113" s="2" t="s">
        <v>8901</v>
      </c>
    </row>
    <row r="2114" spans="1:22" x14ac:dyDescent="0.25">
      <c r="A2114" t="s">
        <v>5018</v>
      </c>
      <c r="B2114" s="2" t="s">
        <v>11914</v>
      </c>
      <c r="C2114" t="s">
        <v>17190</v>
      </c>
      <c r="D2114" t="s">
        <v>19888</v>
      </c>
      <c r="E2114" t="s">
        <v>20623</v>
      </c>
      <c r="F2114" t="s">
        <v>20627</v>
      </c>
      <c r="G2114">
        <v>4669</v>
      </c>
      <c r="H2114" t="s">
        <v>20642</v>
      </c>
      <c r="I2114" t="s">
        <v>20647</v>
      </c>
      <c r="J2114">
        <v>22</v>
      </c>
      <c r="K2114" t="s">
        <v>22590</v>
      </c>
      <c r="L2114">
        <v>21129</v>
      </c>
      <c r="M2114" t="s">
        <v>23367</v>
      </c>
      <c r="N2114" t="s">
        <v>24675</v>
      </c>
      <c r="O2114" t="s">
        <v>26606</v>
      </c>
      <c r="P2114" t="s">
        <v>28302</v>
      </c>
      <c r="R2114" t="s">
        <v>30232</v>
      </c>
      <c r="S2114">
        <v>3</v>
      </c>
      <c r="T2114">
        <v>2</v>
      </c>
      <c r="U2114">
        <v>22</v>
      </c>
      <c r="V2114">
        <v>0</v>
      </c>
    </row>
    <row r="2115" spans="1:22" x14ac:dyDescent="0.25">
      <c r="A2115" t="s">
        <v>639</v>
      </c>
      <c r="B2115" s="2" t="s">
        <v>7548</v>
      </c>
      <c r="D2115" t="s">
        <v>18152</v>
      </c>
      <c r="E2115" t="s">
        <v>20623</v>
      </c>
      <c r="F2115" t="s">
        <v>20625</v>
      </c>
      <c r="G2115">
        <v>7022</v>
      </c>
      <c r="H2115" t="s">
        <v>20642</v>
      </c>
      <c r="I2115">
        <v>27007</v>
      </c>
      <c r="J2115">
        <v>84</v>
      </c>
      <c r="K2115" t="s">
        <v>20898</v>
      </c>
      <c r="L2115">
        <v>50735</v>
      </c>
      <c r="M2115" t="s">
        <v>23322</v>
      </c>
      <c r="N2115" t="s">
        <v>24675</v>
      </c>
      <c r="O2115" t="s">
        <v>24920</v>
      </c>
      <c r="P2115" t="s">
        <v>27433</v>
      </c>
      <c r="Q2115" t="s">
        <v>28829</v>
      </c>
      <c r="R2115" t="s">
        <v>30232</v>
      </c>
      <c r="S2115">
        <v>28</v>
      </c>
      <c r="T2115">
        <v>324</v>
      </c>
      <c r="U2115">
        <v>84</v>
      </c>
      <c r="V2115">
        <v>1</v>
      </c>
    </row>
    <row r="2116" spans="1:22" x14ac:dyDescent="0.25">
      <c r="A2116" t="s">
        <v>4113</v>
      </c>
      <c r="B2116" s="2" t="s">
        <v>11015</v>
      </c>
    </row>
    <row r="2117" spans="1:22" x14ac:dyDescent="0.25">
      <c r="A2117" t="s">
        <v>6704</v>
      </c>
      <c r="B2117" s="2" t="s">
        <v>13592</v>
      </c>
    </row>
    <row r="2118" spans="1:22" x14ac:dyDescent="0.25">
      <c r="A2118" t="s">
        <v>3651</v>
      </c>
      <c r="B2118" s="2" t="s">
        <v>10553</v>
      </c>
    </row>
    <row r="2119" spans="1:22" x14ac:dyDescent="0.25">
      <c r="A2119" t="s">
        <v>2315</v>
      </c>
      <c r="B2119" s="2" t="s">
        <v>9223</v>
      </c>
    </row>
    <row r="2120" spans="1:22" x14ac:dyDescent="0.25">
      <c r="A2120" t="s">
        <v>4089</v>
      </c>
      <c r="B2120" s="2" t="s">
        <v>10991</v>
      </c>
    </row>
    <row r="2121" spans="1:22" x14ac:dyDescent="0.25">
      <c r="A2121" t="s">
        <v>1671</v>
      </c>
      <c r="B2121" s="2" t="s">
        <v>8580</v>
      </c>
    </row>
    <row r="2122" spans="1:22" x14ac:dyDescent="0.25">
      <c r="A2122" t="s">
        <v>2655</v>
      </c>
      <c r="B2122" s="2" t="s">
        <v>9563</v>
      </c>
    </row>
    <row r="2123" spans="1:22" x14ac:dyDescent="0.25">
      <c r="A2123" t="s">
        <v>4564</v>
      </c>
      <c r="B2123" s="2" t="s">
        <v>11465</v>
      </c>
    </row>
    <row r="2124" spans="1:22" x14ac:dyDescent="0.25">
      <c r="A2124" t="s">
        <v>5747</v>
      </c>
      <c r="B2124" s="2" t="s">
        <v>12642</v>
      </c>
    </row>
    <row r="2125" spans="1:22" x14ac:dyDescent="0.25">
      <c r="A2125" t="s">
        <v>3544</v>
      </c>
      <c r="B2125" s="2" t="s">
        <v>10447</v>
      </c>
    </row>
    <row r="2126" spans="1:22" x14ac:dyDescent="0.25">
      <c r="A2126" t="s">
        <v>1771</v>
      </c>
      <c r="B2126" s="2" t="s">
        <v>8680</v>
      </c>
    </row>
    <row r="2127" spans="1:22" x14ac:dyDescent="0.25">
      <c r="A2127" t="s">
        <v>3780</v>
      </c>
      <c r="B2127" s="2" t="s">
        <v>10682</v>
      </c>
      <c r="C2127" t="s">
        <v>16710</v>
      </c>
      <c r="D2127" t="s">
        <v>19392</v>
      </c>
      <c r="E2127" t="s">
        <v>20623</v>
      </c>
      <c r="F2127" t="s">
        <v>20625</v>
      </c>
      <c r="G2127">
        <v>7112</v>
      </c>
      <c r="H2127" t="s">
        <v>20643</v>
      </c>
      <c r="I2127" t="s">
        <v>20647</v>
      </c>
      <c r="J2127">
        <v>22</v>
      </c>
      <c r="K2127" t="s">
        <v>22105</v>
      </c>
      <c r="L2127">
        <v>80797</v>
      </c>
      <c r="M2127" t="s">
        <v>23403</v>
      </c>
      <c r="N2127" t="s">
        <v>24675</v>
      </c>
      <c r="O2127" t="s">
        <v>13859</v>
      </c>
      <c r="P2127" t="s">
        <v>14629</v>
      </c>
      <c r="Q2127" t="s">
        <v>29561</v>
      </c>
      <c r="R2127" t="s">
        <v>30232</v>
      </c>
      <c r="S2127">
        <v>2</v>
      </c>
      <c r="T2127">
        <v>2</v>
      </c>
      <c r="U2127">
        <v>22</v>
      </c>
      <c r="V2127">
        <v>2</v>
      </c>
    </row>
    <row r="2128" spans="1:22" x14ac:dyDescent="0.25">
      <c r="A2128" t="s">
        <v>4870</v>
      </c>
      <c r="B2128" s="2" t="s">
        <v>11766</v>
      </c>
      <c r="C2128" t="s">
        <v>17136</v>
      </c>
      <c r="D2128" t="s">
        <v>19830</v>
      </c>
      <c r="E2128" t="s">
        <v>20623</v>
      </c>
      <c r="F2128" t="s">
        <v>20627</v>
      </c>
      <c r="G2128">
        <v>4778</v>
      </c>
      <c r="H2128" t="s">
        <v>20642</v>
      </c>
      <c r="I2128">
        <v>4000</v>
      </c>
      <c r="J2128">
        <v>33</v>
      </c>
      <c r="K2128" t="s">
        <v>22533</v>
      </c>
      <c r="L2128">
        <v>40880</v>
      </c>
      <c r="M2128" t="s">
        <v>23378</v>
      </c>
      <c r="N2128" t="s">
        <v>24675</v>
      </c>
      <c r="O2128" t="s">
        <v>26551</v>
      </c>
      <c r="P2128" t="s">
        <v>28272</v>
      </c>
      <c r="R2128" t="s">
        <v>30232</v>
      </c>
      <c r="S2128">
        <v>4</v>
      </c>
      <c r="T2128">
        <v>2</v>
      </c>
      <c r="U2128">
        <v>33</v>
      </c>
      <c r="V2128">
        <v>0</v>
      </c>
    </row>
    <row r="2129" spans="1:22" x14ac:dyDescent="0.25">
      <c r="A2129" t="s">
        <v>4397</v>
      </c>
      <c r="B2129" s="2" t="s">
        <v>11299</v>
      </c>
    </row>
    <row r="2130" spans="1:22" x14ac:dyDescent="0.25">
      <c r="A2130" t="s">
        <v>4425</v>
      </c>
      <c r="B2130" s="2" t="s">
        <v>11327</v>
      </c>
    </row>
    <row r="2131" spans="1:22" x14ac:dyDescent="0.25">
      <c r="A2131" t="s">
        <v>4857</v>
      </c>
      <c r="B2131" s="2" t="s">
        <v>11753</v>
      </c>
    </row>
    <row r="2132" spans="1:22" x14ac:dyDescent="0.25">
      <c r="A2132" t="s">
        <v>1247</v>
      </c>
      <c r="B2132" s="2" t="s">
        <v>8156</v>
      </c>
    </row>
    <row r="2133" spans="1:22" x14ac:dyDescent="0.25">
      <c r="A2133" t="s">
        <v>3373</v>
      </c>
      <c r="B2133" s="2" t="s">
        <v>10278</v>
      </c>
    </row>
    <row r="2134" spans="1:22" x14ac:dyDescent="0.25">
      <c r="A2134" t="s">
        <v>2761</v>
      </c>
      <c r="B2134" s="2" t="s">
        <v>9669</v>
      </c>
      <c r="C2134" t="s">
        <v>16323</v>
      </c>
      <c r="D2134" t="s">
        <v>18994</v>
      </c>
      <c r="E2134" t="s">
        <v>20623</v>
      </c>
      <c r="F2134" t="s">
        <v>20627</v>
      </c>
      <c r="G2134">
        <v>4675</v>
      </c>
      <c r="H2134" t="s">
        <v>20642</v>
      </c>
      <c r="I2134" t="s">
        <v>20647</v>
      </c>
      <c r="J2134">
        <v>23</v>
      </c>
      <c r="K2134" t="s">
        <v>21718</v>
      </c>
      <c r="L2134">
        <v>45481</v>
      </c>
      <c r="M2134" t="s">
        <v>23614</v>
      </c>
      <c r="N2134" t="s">
        <v>24675</v>
      </c>
      <c r="O2134" t="s">
        <v>25738</v>
      </c>
      <c r="P2134" t="s">
        <v>14425</v>
      </c>
      <c r="Q2134" t="s">
        <v>29342</v>
      </c>
      <c r="R2134" t="s">
        <v>30235</v>
      </c>
      <c r="S2134">
        <v>13</v>
      </c>
      <c r="T2134">
        <v>0</v>
      </c>
      <c r="U2134">
        <v>23</v>
      </c>
      <c r="V2134">
        <v>1</v>
      </c>
    </row>
    <row r="2135" spans="1:22" x14ac:dyDescent="0.25">
      <c r="A2135" t="s">
        <v>3622</v>
      </c>
      <c r="B2135" s="2" t="s">
        <v>10525</v>
      </c>
      <c r="D2135" t="s">
        <v>19328</v>
      </c>
      <c r="E2135" t="s">
        <v>20623</v>
      </c>
      <c r="F2135" t="s">
        <v>20630</v>
      </c>
      <c r="G2135">
        <v>5223</v>
      </c>
      <c r="H2135" t="s">
        <v>20642</v>
      </c>
      <c r="I2135" t="s">
        <v>20647</v>
      </c>
      <c r="J2135">
        <v>44</v>
      </c>
      <c r="K2135" t="s">
        <v>22043</v>
      </c>
      <c r="L2135">
        <v>88046</v>
      </c>
      <c r="M2135" t="s">
        <v>23401</v>
      </c>
      <c r="N2135" t="s">
        <v>24675</v>
      </c>
      <c r="O2135" t="s">
        <v>26062</v>
      </c>
      <c r="R2135" t="s">
        <v>30232</v>
      </c>
      <c r="S2135">
        <v>4</v>
      </c>
      <c r="T2135">
        <v>2</v>
      </c>
      <c r="U2135">
        <v>44</v>
      </c>
      <c r="V2135">
        <v>0</v>
      </c>
    </row>
    <row r="2136" spans="1:22" x14ac:dyDescent="0.25">
      <c r="A2136" t="s">
        <v>4771</v>
      </c>
      <c r="B2136" s="2" t="s">
        <v>11667</v>
      </c>
    </row>
    <row r="2137" spans="1:22" x14ac:dyDescent="0.25">
      <c r="A2137" t="s">
        <v>2154</v>
      </c>
      <c r="B2137" s="2" t="s">
        <v>9063</v>
      </c>
    </row>
    <row r="2138" spans="1:22" x14ac:dyDescent="0.25">
      <c r="A2138" t="s">
        <v>2080</v>
      </c>
      <c r="B2138" s="2" t="s">
        <v>8989</v>
      </c>
      <c r="C2138" t="s">
        <v>16066</v>
      </c>
      <c r="D2138" t="s">
        <v>18730</v>
      </c>
      <c r="E2138" t="s">
        <v>20623</v>
      </c>
      <c r="F2138" t="s">
        <v>20624</v>
      </c>
      <c r="G2138">
        <v>2573</v>
      </c>
      <c r="H2138" t="s">
        <v>20642</v>
      </c>
      <c r="I2138" t="s">
        <v>20647</v>
      </c>
      <c r="J2138">
        <v>29</v>
      </c>
      <c r="K2138" t="s">
        <v>21461</v>
      </c>
      <c r="L2138">
        <v>73560</v>
      </c>
      <c r="M2138" t="s">
        <v>23915</v>
      </c>
      <c r="N2138" t="s">
        <v>24675</v>
      </c>
      <c r="O2138" t="s">
        <v>25482</v>
      </c>
      <c r="P2138" t="s">
        <v>14290</v>
      </c>
      <c r="R2138" t="s">
        <v>30232</v>
      </c>
      <c r="S2138">
        <v>1</v>
      </c>
      <c r="T2138">
        <v>2</v>
      </c>
      <c r="U2138">
        <v>29</v>
      </c>
      <c r="V2138">
        <v>0</v>
      </c>
    </row>
    <row r="2139" spans="1:22" x14ac:dyDescent="0.25">
      <c r="A2139" t="s">
        <v>5781</v>
      </c>
      <c r="B2139" s="2" t="s">
        <v>12676</v>
      </c>
      <c r="C2139" t="s">
        <v>17476</v>
      </c>
      <c r="D2139" t="s">
        <v>20181</v>
      </c>
      <c r="E2139" t="s">
        <v>20623</v>
      </c>
      <c r="F2139" t="s">
        <v>20627</v>
      </c>
      <c r="G2139">
        <v>4614</v>
      </c>
      <c r="H2139" t="s">
        <v>20642</v>
      </c>
      <c r="I2139" t="s">
        <v>20647</v>
      </c>
      <c r="J2139">
        <v>193</v>
      </c>
      <c r="K2139" t="s">
        <v>22877</v>
      </c>
      <c r="L2139">
        <v>73431</v>
      </c>
      <c r="M2139" t="s">
        <v>23631</v>
      </c>
      <c r="N2139" t="s">
        <v>24675</v>
      </c>
      <c r="O2139" t="s">
        <v>26889</v>
      </c>
      <c r="P2139" t="s">
        <v>28448</v>
      </c>
      <c r="Q2139" t="s">
        <v>29998</v>
      </c>
      <c r="R2139" t="s">
        <v>30232</v>
      </c>
      <c r="S2139">
        <v>14</v>
      </c>
      <c r="T2139">
        <v>3</v>
      </c>
      <c r="U2139">
        <v>193</v>
      </c>
      <c r="V2139">
        <v>0</v>
      </c>
    </row>
    <row r="2140" spans="1:22" x14ac:dyDescent="0.25">
      <c r="A2140" t="s">
        <v>3196</v>
      </c>
      <c r="B2140" s="2" t="s">
        <v>10102</v>
      </c>
      <c r="C2140" t="s">
        <v>16496</v>
      </c>
      <c r="D2140" t="s">
        <v>19173</v>
      </c>
      <c r="E2140" t="s">
        <v>20623</v>
      </c>
      <c r="F2140" t="s">
        <v>20624</v>
      </c>
      <c r="G2140">
        <v>2229</v>
      </c>
      <c r="H2140" t="s">
        <v>20642</v>
      </c>
      <c r="I2140" t="s">
        <v>20647</v>
      </c>
      <c r="J2140">
        <v>38</v>
      </c>
      <c r="K2140" t="s">
        <v>21891</v>
      </c>
      <c r="L2140">
        <v>33181</v>
      </c>
      <c r="M2140" t="s">
        <v>23760</v>
      </c>
      <c r="N2140" t="s">
        <v>24675</v>
      </c>
      <c r="O2140" t="s">
        <v>25913</v>
      </c>
      <c r="P2140" t="s">
        <v>27947</v>
      </c>
      <c r="R2140" t="s">
        <v>30232</v>
      </c>
      <c r="S2140">
        <v>3</v>
      </c>
      <c r="T2140">
        <v>4</v>
      </c>
      <c r="U2140">
        <v>38</v>
      </c>
      <c r="V2140">
        <v>0</v>
      </c>
    </row>
    <row r="2141" spans="1:22" x14ac:dyDescent="0.25">
      <c r="A2141" t="s">
        <v>3063</v>
      </c>
      <c r="B2141" s="2" t="s">
        <v>9970</v>
      </c>
    </row>
    <row r="2142" spans="1:22" x14ac:dyDescent="0.25">
      <c r="A2142" t="s">
        <v>2401</v>
      </c>
      <c r="B2142" s="2" t="s">
        <v>9309</v>
      </c>
    </row>
    <row r="2143" spans="1:22" x14ac:dyDescent="0.25">
      <c r="A2143" t="s">
        <v>2010</v>
      </c>
      <c r="B2143" s="2" t="s">
        <v>8919</v>
      </c>
      <c r="C2143" t="s">
        <v>16042</v>
      </c>
      <c r="D2143" t="s">
        <v>18706</v>
      </c>
      <c r="E2143" t="s">
        <v>20623</v>
      </c>
      <c r="F2143" t="s">
        <v>20638</v>
      </c>
      <c r="G2143">
        <v>8413</v>
      </c>
      <c r="H2143" t="s">
        <v>20642</v>
      </c>
      <c r="I2143" t="s">
        <v>20647</v>
      </c>
      <c r="J2143">
        <v>23</v>
      </c>
      <c r="K2143" t="s">
        <v>21437</v>
      </c>
      <c r="L2143">
        <v>60549</v>
      </c>
      <c r="M2143" t="s">
        <v>23415</v>
      </c>
      <c r="N2143" t="s">
        <v>24675</v>
      </c>
      <c r="O2143" t="s">
        <v>25459</v>
      </c>
      <c r="P2143" t="s">
        <v>14278</v>
      </c>
      <c r="Q2143" t="s">
        <v>29166</v>
      </c>
      <c r="R2143" t="s">
        <v>30232</v>
      </c>
      <c r="S2143">
        <v>3</v>
      </c>
      <c r="T2143">
        <v>0</v>
      </c>
      <c r="U2143">
        <v>23</v>
      </c>
      <c r="V2143">
        <v>0</v>
      </c>
    </row>
    <row r="2144" spans="1:22" x14ac:dyDescent="0.25">
      <c r="A2144" t="s">
        <v>4889</v>
      </c>
      <c r="B2144" s="2" t="s">
        <v>11785</v>
      </c>
    </row>
    <row r="2145" spans="1:22" x14ac:dyDescent="0.25">
      <c r="A2145" t="s">
        <v>3718</v>
      </c>
      <c r="B2145" s="2" t="s">
        <v>10620</v>
      </c>
      <c r="C2145" t="s">
        <v>16689</v>
      </c>
      <c r="D2145" t="s">
        <v>19370</v>
      </c>
      <c r="E2145" t="s">
        <v>20623</v>
      </c>
      <c r="F2145" t="s">
        <v>20624</v>
      </c>
      <c r="G2145">
        <v>1812</v>
      </c>
      <c r="H2145" t="s">
        <v>20642</v>
      </c>
      <c r="I2145" t="s">
        <v>20647</v>
      </c>
      <c r="J2145">
        <v>48</v>
      </c>
      <c r="K2145" t="s">
        <v>22084</v>
      </c>
      <c r="L2145">
        <v>74564</v>
      </c>
      <c r="M2145" t="s">
        <v>23796</v>
      </c>
      <c r="N2145" t="s">
        <v>24675</v>
      </c>
      <c r="O2145" t="s">
        <v>26103</v>
      </c>
      <c r="P2145" t="s">
        <v>14613</v>
      </c>
      <c r="Q2145" t="s">
        <v>29554</v>
      </c>
      <c r="R2145" t="s">
        <v>30232</v>
      </c>
      <c r="S2145">
        <v>10</v>
      </c>
      <c r="T2145">
        <v>7</v>
      </c>
      <c r="U2145">
        <v>48</v>
      </c>
      <c r="V2145">
        <v>0</v>
      </c>
    </row>
    <row r="2146" spans="1:22" x14ac:dyDescent="0.25">
      <c r="A2146" t="s">
        <v>4483</v>
      </c>
      <c r="B2146" s="2" t="s">
        <v>11385</v>
      </c>
    </row>
    <row r="2147" spans="1:22" x14ac:dyDescent="0.25">
      <c r="A2147" t="s">
        <v>5316</v>
      </c>
      <c r="B2147" s="2" t="s">
        <v>12212</v>
      </c>
      <c r="C2147" t="s">
        <v>17300</v>
      </c>
      <c r="D2147" t="s">
        <v>20001</v>
      </c>
      <c r="E2147" t="s">
        <v>20623</v>
      </c>
      <c r="F2147" t="s">
        <v>20627</v>
      </c>
      <c r="G2147">
        <v>4614</v>
      </c>
      <c r="H2147" t="s">
        <v>20642</v>
      </c>
      <c r="I2147" t="s">
        <v>20647</v>
      </c>
      <c r="J2147">
        <v>55</v>
      </c>
      <c r="K2147" t="s">
        <v>22702</v>
      </c>
      <c r="L2147">
        <v>91180</v>
      </c>
      <c r="M2147" t="s">
        <v>23964</v>
      </c>
      <c r="N2147" t="s">
        <v>24675</v>
      </c>
      <c r="O2147" t="s">
        <v>13876</v>
      </c>
      <c r="P2147" t="s">
        <v>14915</v>
      </c>
      <c r="Q2147" t="s">
        <v>29894</v>
      </c>
      <c r="R2147" t="s">
        <v>30232</v>
      </c>
      <c r="S2147">
        <v>8</v>
      </c>
      <c r="T2147">
        <v>3</v>
      </c>
      <c r="U2147">
        <v>55</v>
      </c>
      <c r="V2147">
        <v>1</v>
      </c>
    </row>
    <row r="2148" spans="1:22" x14ac:dyDescent="0.25">
      <c r="A2148" t="s">
        <v>3435</v>
      </c>
      <c r="B2148" s="2" t="s">
        <v>10339</v>
      </c>
    </row>
    <row r="2149" spans="1:22" x14ac:dyDescent="0.25">
      <c r="A2149" t="s">
        <v>2068</v>
      </c>
      <c r="B2149" s="2" t="s">
        <v>8977</v>
      </c>
    </row>
    <row r="2150" spans="1:22" x14ac:dyDescent="0.25">
      <c r="A2150" t="s">
        <v>2353</v>
      </c>
      <c r="B2150" s="2" t="s">
        <v>9261</v>
      </c>
    </row>
    <row r="2151" spans="1:22" x14ac:dyDescent="0.25">
      <c r="A2151" t="s">
        <v>5359</v>
      </c>
      <c r="B2151" s="2" t="s">
        <v>12255</v>
      </c>
    </row>
    <row r="2152" spans="1:22" x14ac:dyDescent="0.25">
      <c r="A2152" t="s">
        <v>3988</v>
      </c>
      <c r="B2152" s="2" t="s">
        <v>10890</v>
      </c>
    </row>
    <row r="2153" spans="1:22" x14ac:dyDescent="0.25">
      <c r="A2153" t="s">
        <v>1438</v>
      </c>
      <c r="B2153" s="2" t="s">
        <v>8347</v>
      </c>
      <c r="C2153" t="s">
        <v>15815</v>
      </c>
      <c r="D2153" t="s">
        <v>18474</v>
      </c>
      <c r="E2153" t="s">
        <v>20623</v>
      </c>
      <c r="F2153" t="s">
        <v>20627</v>
      </c>
      <c r="G2153">
        <v>4752</v>
      </c>
      <c r="H2153" t="s">
        <v>20643</v>
      </c>
      <c r="I2153" t="s">
        <v>20647</v>
      </c>
      <c r="J2153">
        <v>38</v>
      </c>
      <c r="K2153" t="s">
        <v>21212</v>
      </c>
      <c r="L2153">
        <v>59494</v>
      </c>
      <c r="M2153" t="s">
        <v>23523</v>
      </c>
      <c r="N2153" t="s">
        <v>24675</v>
      </c>
      <c r="O2153" t="s">
        <v>25234</v>
      </c>
      <c r="P2153" t="s">
        <v>27615</v>
      </c>
      <c r="Q2153" t="s">
        <v>29030</v>
      </c>
      <c r="R2153" t="s">
        <v>30232</v>
      </c>
      <c r="S2153">
        <v>7</v>
      </c>
      <c r="T2153">
        <v>13</v>
      </c>
      <c r="U2153">
        <v>38</v>
      </c>
      <c r="V2153">
        <v>1</v>
      </c>
    </row>
    <row r="2154" spans="1:22" x14ac:dyDescent="0.25">
      <c r="A2154" t="s">
        <v>4906</v>
      </c>
      <c r="B2154" s="2" t="s">
        <v>11802</v>
      </c>
      <c r="C2154" t="s">
        <v>17148</v>
      </c>
      <c r="D2154" t="s">
        <v>19842</v>
      </c>
      <c r="E2154" t="s">
        <v>20623</v>
      </c>
      <c r="F2154" t="s">
        <v>20626</v>
      </c>
      <c r="G2154">
        <v>4333</v>
      </c>
      <c r="H2154" t="s">
        <v>20642</v>
      </c>
      <c r="I2154">
        <v>2786</v>
      </c>
      <c r="J2154">
        <v>30</v>
      </c>
      <c r="K2154" t="s">
        <v>22545</v>
      </c>
      <c r="L2154">
        <v>40472</v>
      </c>
      <c r="M2154" t="s">
        <v>23305</v>
      </c>
      <c r="N2154" t="s">
        <v>24675</v>
      </c>
      <c r="O2154" t="s">
        <v>26562</v>
      </c>
      <c r="P2154" t="s">
        <v>14833</v>
      </c>
      <c r="R2154" t="s">
        <v>30232</v>
      </c>
      <c r="S2154">
        <v>3</v>
      </c>
      <c r="T2154">
        <v>2</v>
      </c>
      <c r="U2154">
        <v>30</v>
      </c>
      <c r="V2154">
        <v>0</v>
      </c>
    </row>
    <row r="2155" spans="1:22" x14ac:dyDescent="0.25">
      <c r="A2155" t="s">
        <v>5074</v>
      </c>
      <c r="B2155" s="2" t="s">
        <v>11970</v>
      </c>
      <c r="C2155" t="s">
        <v>17213</v>
      </c>
      <c r="D2155" t="s">
        <v>19912</v>
      </c>
      <c r="E2155" t="s">
        <v>20623</v>
      </c>
      <c r="F2155" t="s">
        <v>20624</v>
      </c>
      <c r="G2155">
        <v>1623</v>
      </c>
      <c r="H2155" t="s">
        <v>20643</v>
      </c>
      <c r="I2155" t="s">
        <v>20647</v>
      </c>
      <c r="J2155">
        <v>94</v>
      </c>
      <c r="K2155" t="s">
        <v>22613</v>
      </c>
      <c r="L2155">
        <v>48163</v>
      </c>
      <c r="M2155" t="s">
        <v>23393</v>
      </c>
      <c r="N2155" t="s">
        <v>24675</v>
      </c>
      <c r="O2155" t="s">
        <v>26629</v>
      </c>
      <c r="P2155" t="s">
        <v>14868</v>
      </c>
      <c r="Q2155" t="s">
        <v>29843</v>
      </c>
      <c r="R2155" t="s">
        <v>30232</v>
      </c>
      <c r="S2155">
        <v>12</v>
      </c>
      <c r="T2155">
        <v>2</v>
      </c>
      <c r="U2155">
        <v>94</v>
      </c>
      <c r="V2155">
        <v>0</v>
      </c>
    </row>
    <row r="2156" spans="1:22" x14ac:dyDescent="0.25">
      <c r="A2156" t="s">
        <v>5813</v>
      </c>
      <c r="B2156" s="2" t="s">
        <v>12708</v>
      </c>
    </row>
    <row r="2157" spans="1:22" x14ac:dyDescent="0.25">
      <c r="A2157" t="s">
        <v>2130</v>
      </c>
      <c r="B2157" s="2" t="s">
        <v>9039</v>
      </c>
    </row>
    <row r="2158" spans="1:22" x14ac:dyDescent="0.25">
      <c r="A2158" t="s">
        <v>4046</v>
      </c>
      <c r="B2158" s="2" t="s">
        <v>10948</v>
      </c>
      <c r="C2158" t="s">
        <v>16814</v>
      </c>
      <c r="D2158" t="s">
        <v>19499</v>
      </c>
      <c r="E2158" t="s">
        <v>20623</v>
      </c>
      <c r="F2158" t="s">
        <v>20627</v>
      </c>
      <c r="G2158">
        <v>4634</v>
      </c>
      <c r="H2158" t="s">
        <v>20643</v>
      </c>
      <c r="I2158" t="s">
        <v>20647</v>
      </c>
      <c r="J2158">
        <v>200</v>
      </c>
      <c r="K2158" t="s">
        <v>22208</v>
      </c>
      <c r="L2158">
        <v>56841</v>
      </c>
      <c r="M2158" t="s">
        <v>24282</v>
      </c>
      <c r="N2158" t="s">
        <v>24675</v>
      </c>
      <c r="O2158" t="s">
        <v>26229</v>
      </c>
      <c r="P2158" t="s">
        <v>14684</v>
      </c>
      <c r="Q2158" t="s">
        <v>29626</v>
      </c>
      <c r="R2158" t="s">
        <v>30232</v>
      </c>
      <c r="S2158">
        <v>16</v>
      </c>
      <c r="T2158">
        <v>37</v>
      </c>
      <c r="U2158">
        <v>200</v>
      </c>
      <c r="V2158">
        <v>27</v>
      </c>
    </row>
    <row r="2159" spans="1:22" x14ac:dyDescent="0.25">
      <c r="A2159" t="s">
        <v>311</v>
      </c>
      <c r="B2159" s="2" t="s">
        <v>7220</v>
      </c>
      <c r="C2159" t="s">
        <v>15365</v>
      </c>
      <c r="D2159" t="s">
        <v>18017</v>
      </c>
      <c r="E2159" t="s">
        <v>20623</v>
      </c>
      <c r="F2159" t="s">
        <v>20624</v>
      </c>
      <c r="G2159">
        <v>1013</v>
      </c>
      <c r="H2159" t="s">
        <v>20643</v>
      </c>
      <c r="I2159" t="s">
        <v>20647</v>
      </c>
      <c r="J2159">
        <v>800</v>
      </c>
      <c r="K2159" t="s">
        <v>20762</v>
      </c>
      <c r="L2159">
        <v>33775</v>
      </c>
      <c r="M2159" t="s">
        <v>23406</v>
      </c>
      <c r="N2159" t="s">
        <v>24675</v>
      </c>
      <c r="O2159" t="s">
        <v>24789</v>
      </c>
      <c r="P2159" t="s">
        <v>13965</v>
      </c>
      <c r="Q2159" t="s">
        <v>28740</v>
      </c>
      <c r="R2159" t="s">
        <v>30232</v>
      </c>
      <c r="S2159">
        <v>23</v>
      </c>
      <c r="T2159">
        <v>2</v>
      </c>
      <c r="U2159">
        <v>800</v>
      </c>
      <c r="V2159">
        <v>1</v>
      </c>
    </row>
    <row r="2160" spans="1:22" x14ac:dyDescent="0.25">
      <c r="A2160" t="s">
        <v>5133</v>
      </c>
      <c r="B2160" s="2" t="s">
        <v>12029</v>
      </c>
    </row>
    <row r="2161" spans="1:22" x14ac:dyDescent="0.25">
      <c r="A2161" t="s">
        <v>6539</v>
      </c>
      <c r="B2161" s="2" t="s">
        <v>13427</v>
      </c>
    </row>
    <row r="2162" spans="1:22" x14ac:dyDescent="0.25">
      <c r="A2162" t="s">
        <v>4263</v>
      </c>
      <c r="B2162" s="2" t="s">
        <v>11165</v>
      </c>
      <c r="D2162" t="s">
        <v>19580</v>
      </c>
      <c r="E2162" t="s">
        <v>20623</v>
      </c>
      <c r="F2162" t="s">
        <v>20628</v>
      </c>
      <c r="G2162">
        <v>8020</v>
      </c>
      <c r="H2162" t="s">
        <v>20642</v>
      </c>
      <c r="I2162" t="s">
        <v>20647</v>
      </c>
      <c r="J2162">
        <v>93</v>
      </c>
      <c r="K2162" t="s">
        <v>22287</v>
      </c>
      <c r="L2162">
        <v>60549</v>
      </c>
      <c r="M2162" t="s">
        <v>23415</v>
      </c>
      <c r="N2162" t="s">
        <v>24675</v>
      </c>
      <c r="O2162" t="s">
        <v>26308</v>
      </c>
      <c r="P2162" t="s">
        <v>28133</v>
      </c>
      <c r="R2162" t="s">
        <v>30232</v>
      </c>
      <c r="S2162">
        <v>4</v>
      </c>
      <c r="T2162">
        <v>67</v>
      </c>
      <c r="U2162">
        <v>93</v>
      </c>
      <c r="V2162">
        <v>0</v>
      </c>
    </row>
    <row r="2163" spans="1:22" x14ac:dyDescent="0.25">
      <c r="A2163" t="s">
        <v>5518</v>
      </c>
      <c r="B2163" s="2" t="s">
        <v>12414</v>
      </c>
    </row>
    <row r="2164" spans="1:22" x14ac:dyDescent="0.25">
      <c r="A2164" t="s">
        <v>1325</v>
      </c>
      <c r="B2164" s="2" t="s">
        <v>8234</v>
      </c>
    </row>
    <row r="2165" spans="1:22" x14ac:dyDescent="0.25">
      <c r="A2165" t="s">
        <v>3249</v>
      </c>
      <c r="B2165" s="2" t="s">
        <v>10155</v>
      </c>
    </row>
    <row r="2166" spans="1:22" x14ac:dyDescent="0.25">
      <c r="A2166" t="s">
        <v>6929</v>
      </c>
      <c r="B2166" s="2" t="s">
        <v>13816</v>
      </c>
      <c r="C2166" t="s">
        <v>17902</v>
      </c>
      <c r="D2166" t="s">
        <v>20622</v>
      </c>
      <c r="E2166" t="s">
        <v>20623</v>
      </c>
      <c r="F2166" t="s">
        <v>20624</v>
      </c>
      <c r="G2166">
        <v>1811</v>
      </c>
      <c r="H2166" t="s">
        <v>20643</v>
      </c>
      <c r="I2166" t="s">
        <v>20647</v>
      </c>
      <c r="J2166">
        <v>150</v>
      </c>
      <c r="K2166" t="s">
        <v>23292</v>
      </c>
      <c r="L2166">
        <v>79115</v>
      </c>
      <c r="M2166" t="s">
        <v>23619</v>
      </c>
      <c r="N2166" t="s">
        <v>24675</v>
      </c>
      <c r="O2166" t="s">
        <v>27306</v>
      </c>
      <c r="P2166" t="s">
        <v>15217</v>
      </c>
      <c r="Q2166" t="s">
        <v>30231</v>
      </c>
      <c r="R2166" t="s">
        <v>30232</v>
      </c>
      <c r="S2166">
        <v>15</v>
      </c>
      <c r="T2166">
        <v>20</v>
      </c>
      <c r="U2166">
        <v>150</v>
      </c>
      <c r="V2166">
        <v>1</v>
      </c>
    </row>
    <row r="2167" spans="1:22" x14ac:dyDescent="0.25">
      <c r="A2167" t="s">
        <v>2597</v>
      </c>
      <c r="B2167" s="2" t="s">
        <v>9505</v>
      </c>
    </row>
    <row r="2168" spans="1:22" x14ac:dyDescent="0.25">
      <c r="A2168" t="s">
        <v>2910</v>
      </c>
      <c r="B2168" s="2" t="s">
        <v>9817</v>
      </c>
      <c r="C2168" t="s">
        <v>16391</v>
      </c>
      <c r="D2168" t="s">
        <v>19064</v>
      </c>
      <c r="E2168" t="s">
        <v>20623</v>
      </c>
      <c r="F2168" t="s">
        <v>20624</v>
      </c>
      <c r="G2168">
        <v>2562</v>
      </c>
      <c r="H2168" t="s">
        <v>20642</v>
      </c>
      <c r="I2168">
        <v>3434</v>
      </c>
      <c r="J2168">
        <v>32</v>
      </c>
      <c r="K2168" t="s">
        <v>21787</v>
      </c>
      <c r="L2168">
        <v>79336</v>
      </c>
      <c r="M2168" t="s">
        <v>23372</v>
      </c>
      <c r="N2168" t="s">
        <v>24675</v>
      </c>
      <c r="O2168" t="s">
        <v>25807</v>
      </c>
      <c r="P2168" t="s">
        <v>27892</v>
      </c>
      <c r="Q2168" t="s">
        <v>29379</v>
      </c>
      <c r="R2168" t="s">
        <v>30232</v>
      </c>
      <c r="S2168">
        <v>3</v>
      </c>
      <c r="T2168">
        <v>4</v>
      </c>
      <c r="U2168">
        <v>32</v>
      </c>
      <c r="V2168">
        <v>0</v>
      </c>
    </row>
    <row r="2169" spans="1:22" x14ac:dyDescent="0.25">
      <c r="A2169" t="s">
        <v>6423</v>
      </c>
      <c r="B2169" s="2" t="s">
        <v>13314</v>
      </c>
    </row>
    <row r="2170" spans="1:22" x14ac:dyDescent="0.25">
      <c r="A2170" t="s">
        <v>5121</v>
      </c>
      <c r="B2170" s="2" t="s">
        <v>12017</v>
      </c>
    </row>
    <row r="2171" spans="1:22" x14ac:dyDescent="0.25">
      <c r="A2171" t="s">
        <v>4751</v>
      </c>
      <c r="B2171" s="2" t="s">
        <v>11647</v>
      </c>
      <c r="C2171" t="s">
        <v>17089</v>
      </c>
      <c r="D2171" t="s">
        <v>19782</v>
      </c>
      <c r="E2171" t="s">
        <v>20623</v>
      </c>
      <c r="F2171" t="s">
        <v>20627</v>
      </c>
      <c r="G2171">
        <v>4776</v>
      </c>
      <c r="H2171" t="s">
        <v>20642</v>
      </c>
      <c r="I2171" t="s">
        <v>20647</v>
      </c>
      <c r="J2171">
        <v>35</v>
      </c>
      <c r="K2171" t="s">
        <v>22487</v>
      </c>
      <c r="L2171">
        <v>42103</v>
      </c>
      <c r="M2171" t="s">
        <v>23706</v>
      </c>
      <c r="N2171" t="s">
        <v>24675</v>
      </c>
      <c r="O2171" t="s">
        <v>26504</v>
      </c>
      <c r="P2171" t="s">
        <v>28248</v>
      </c>
      <c r="R2171" t="s">
        <v>30232</v>
      </c>
      <c r="S2171">
        <v>2</v>
      </c>
      <c r="T2171">
        <v>0</v>
      </c>
      <c r="U2171">
        <v>35</v>
      </c>
      <c r="V2171">
        <v>0</v>
      </c>
    </row>
    <row r="2172" spans="1:22" x14ac:dyDescent="0.25">
      <c r="A2172" t="s">
        <v>2243</v>
      </c>
      <c r="B2172" s="2" t="s">
        <v>9152</v>
      </c>
    </row>
    <row r="2173" spans="1:22" x14ac:dyDescent="0.25">
      <c r="A2173" t="s">
        <v>2870</v>
      </c>
      <c r="B2173" s="2" t="s">
        <v>9777</v>
      </c>
      <c r="C2173" t="s">
        <v>16376</v>
      </c>
      <c r="D2173" t="s">
        <v>19049</v>
      </c>
      <c r="E2173" t="s">
        <v>20623</v>
      </c>
      <c r="F2173" t="s">
        <v>20624</v>
      </c>
      <c r="G2173">
        <v>2219</v>
      </c>
      <c r="H2173" t="s">
        <v>20643</v>
      </c>
      <c r="I2173" t="s">
        <v>20647</v>
      </c>
      <c r="J2173">
        <v>853</v>
      </c>
      <c r="K2173" t="s">
        <v>21772</v>
      </c>
      <c r="L2173">
        <v>21107</v>
      </c>
      <c r="M2173" t="s">
        <v>23367</v>
      </c>
      <c r="N2173" t="s">
        <v>24675</v>
      </c>
      <c r="O2173" t="s">
        <v>25792</v>
      </c>
      <c r="P2173" t="s">
        <v>14450</v>
      </c>
      <c r="Q2173" t="s">
        <v>29368</v>
      </c>
      <c r="R2173" t="s">
        <v>30232</v>
      </c>
      <c r="S2173">
        <v>22</v>
      </c>
      <c r="T2173">
        <v>624</v>
      </c>
      <c r="U2173">
        <v>853</v>
      </c>
      <c r="V2173">
        <v>0</v>
      </c>
    </row>
    <row r="2174" spans="1:22" x14ac:dyDescent="0.25">
      <c r="A2174" t="s">
        <v>6108</v>
      </c>
      <c r="B2174" s="2" t="s">
        <v>13003</v>
      </c>
      <c r="C2174" t="s">
        <v>17597</v>
      </c>
      <c r="D2174" t="s">
        <v>20308</v>
      </c>
      <c r="E2174" t="s">
        <v>20623</v>
      </c>
      <c r="F2174" t="s">
        <v>20630</v>
      </c>
      <c r="G2174">
        <v>4940</v>
      </c>
      <c r="H2174" t="s">
        <v>20642</v>
      </c>
      <c r="I2174" t="s">
        <v>20647</v>
      </c>
      <c r="J2174">
        <v>34</v>
      </c>
      <c r="K2174" t="s">
        <v>22998</v>
      </c>
      <c r="L2174">
        <v>55469</v>
      </c>
      <c r="M2174" t="s">
        <v>24580</v>
      </c>
      <c r="N2174" t="s">
        <v>24675</v>
      </c>
      <c r="O2174" t="s">
        <v>27008</v>
      </c>
      <c r="P2174" t="s">
        <v>28504</v>
      </c>
      <c r="Q2174" t="s">
        <v>30068</v>
      </c>
      <c r="R2174" t="s">
        <v>30232</v>
      </c>
      <c r="S2174">
        <v>2</v>
      </c>
      <c r="T2174">
        <v>6</v>
      </c>
      <c r="U2174">
        <v>34</v>
      </c>
      <c r="V2174">
        <v>5</v>
      </c>
    </row>
    <row r="2175" spans="1:22" x14ac:dyDescent="0.25">
      <c r="A2175" t="s">
        <v>2223</v>
      </c>
      <c r="B2175" s="2" t="s">
        <v>9132</v>
      </c>
      <c r="C2175" t="s">
        <v>16115</v>
      </c>
      <c r="D2175" t="s">
        <v>18781</v>
      </c>
      <c r="E2175" t="s">
        <v>20623</v>
      </c>
      <c r="F2175" t="s">
        <v>20624</v>
      </c>
      <c r="G2175">
        <v>2562</v>
      </c>
      <c r="H2175" t="s">
        <v>20642</v>
      </c>
      <c r="I2175">
        <v>13120</v>
      </c>
      <c r="J2175">
        <v>159</v>
      </c>
      <c r="K2175" t="s">
        <v>21510</v>
      </c>
      <c r="L2175">
        <v>75203</v>
      </c>
      <c r="M2175" t="s">
        <v>23635</v>
      </c>
      <c r="N2175" t="s">
        <v>24675</v>
      </c>
      <c r="O2175" t="s">
        <v>25533</v>
      </c>
      <c r="P2175" t="s">
        <v>27757</v>
      </c>
      <c r="Q2175" t="s">
        <v>29209</v>
      </c>
      <c r="R2175" t="s">
        <v>30232</v>
      </c>
      <c r="S2175">
        <v>9</v>
      </c>
      <c r="T2175">
        <v>3</v>
      </c>
      <c r="U2175">
        <v>159</v>
      </c>
      <c r="V2175">
        <v>1</v>
      </c>
    </row>
    <row r="2176" spans="1:22" x14ac:dyDescent="0.25">
      <c r="A2176" t="s">
        <v>6031</v>
      </c>
      <c r="B2176" s="2" t="s">
        <v>12926</v>
      </c>
    </row>
    <row r="2177" spans="1:22" x14ac:dyDescent="0.25">
      <c r="A2177" t="s">
        <v>2360</v>
      </c>
      <c r="B2177" s="2" t="s">
        <v>9268</v>
      </c>
    </row>
    <row r="2178" spans="1:22" x14ac:dyDescent="0.25">
      <c r="A2178" t="s">
        <v>2530</v>
      </c>
      <c r="B2178" s="2" t="s">
        <v>9438</v>
      </c>
      <c r="C2178" t="s">
        <v>16227</v>
      </c>
      <c r="D2178" t="s">
        <v>18898</v>
      </c>
      <c r="E2178" t="s">
        <v>20623</v>
      </c>
      <c r="F2178" t="s">
        <v>20624</v>
      </c>
      <c r="G2178">
        <v>2592</v>
      </c>
      <c r="H2178" t="s">
        <v>20642</v>
      </c>
      <c r="I2178" t="s">
        <v>20647</v>
      </c>
      <c r="J2178">
        <v>89</v>
      </c>
      <c r="K2178" t="s">
        <v>21623</v>
      </c>
      <c r="L2178">
        <v>72108</v>
      </c>
      <c r="M2178" t="s">
        <v>23629</v>
      </c>
      <c r="N2178" t="s">
        <v>24675</v>
      </c>
      <c r="O2178" t="s">
        <v>25647</v>
      </c>
      <c r="P2178" t="s">
        <v>27813</v>
      </c>
      <c r="Q2178" t="s">
        <v>29283</v>
      </c>
      <c r="R2178" t="s">
        <v>30232</v>
      </c>
      <c r="S2178">
        <v>8</v>
      </c>
      <c r="T2178">
        <v>35</v>
      </c>
      <c r="U2178">
        <v>89</v>
      </c>
      <c r="V2178">
        <v>0</v>
      </c>
    </row>
    <row r="2179" spans="1:22" x14ac:dyDescent="0.25">
      <c r="A2179" t="s">
        <v>3061</v>
      </c>
      <c r="B2179" s="2" t="s">
        <v>9968</v>
      </c>
    </row>
    <row r="2180" spans="1:22" x14ac:dyDescent="0.25">
      <c r="A2180" t="s">
        <v>4471</v>
      </c>
      <c r="B2180" s="2" t="s">
        <v>11373</v>
      </c>
    </row>
    <row r="2181" spans="1:22" x14ac:dyDescent="0.25">
      <c r="A2181" t="s">
        <v>5845</v>
      </c>
      <c r="B2181" s="2" t="s">
        <v>12740</v>
      </c>
      <c r="C2181" t="s">
        <v>17497</v>
      </c>
      <c r="D2181" t="s">
        <v>20203</v>
      </c>
      <c r="E2181" t="s">
        <v>20623</v>
      </c>
      <c r="F2181" t="s">
        <v>20624</v>
      </c>
      <c r="G2181">
        <v>2571</v>
      </c>
      <c r="H2181" t="s">
        <v>20642</v>
      </c>
      <c r="I2181" t="s">
        <v>20647</v>
      </c>
      <c r="J2181">
        <v>172</v>
      </c>
      <c r="K2181" t="s">
        <v>22898</v>
      </c>
      <c r="L2181">
        <v>73779</v>
      </c>
      <c r="M2181" t="s">
        <v>23906</v>
      </c>
      <c r="N2181" t="s">
        <v>24675</v>
      </c>
      <c r="O2181" t="s">
        <v>13882</v>
      </c>
      <c r="P2181" t="s">
        <v>28457</v>
      </c>
      <c r="Q2181" t="s">
        <v>30008</v>
      </c>
      <c r="R2181" t="s">
        <v>30232</v>
      </c>
      <c r="S2181">
        <v>16</v>
      </c>
      <c r="T2181">
        <v>12</v>
      </c>
      <c r="U2181">
        <v>172</v>
      </c>
      <c r="V2181">
        <v>4</v>
      </c>
    </row>
    <row r="2182" spans="1:22" x14ac:dyDescent="0.25">
      <c r="A2182" t="s">
        <v>6105</v>
      </c>
      <c r="B2182" s="2" t="s">
        <v>13000</v>
      </c>
      <c r="C2182" t="s">
        <v>17596</v>
      </c>
      <c r="D2182" t="s">
        <v>20307</v>
      </c>
      <c r="E2182" t="s">
        <v>20623</v>
      </c>
      <c r="F2182" t="s">
        <v>20624</v>
      </c>
      <c r="G2182">
        <v>2573</v>
      </c>
      <c r="H2182" t="s">
        <v>20642</v>
      </c>
      <c r="I2182" t="s">
        <v>20647</v>
      </c>
      <c r="J2182">
        <v>53</v>
      </c>
      <c r="K2182" t="s">
        <v>22997</v>
      </c>
      <c r="L2182">
        <v>75177</v>
      </c>
      <c r="M2182" t="s">
        <v>23510</v>
      </c>
      <c r="N2182" t="s">
        <v>24675</v>
      </c>
      <c r="O2182" t="s">
        <v>27007</v>
      </c>
      <c r="P2182" t="s">
        <v>28503</v>
      </c>
      <c r="Q2182" t="s">
        <v>30037</v>
      </c>
      <c r="R2182" t="s">
        <v>30232</v>
      </c>
      <c r="S2182">
        <v>10</v>
      </c>
      <c r="T2182">
        <v>4</v>
      </c>
      <c r="U2182">
        <v>53</v>
      </c>
      <c r="V2182">
        <v>0</v>
      </c>
    </row>
    <row r="2183" spans="1:22" x14ac:dyDescent="0.25">
      <c r="A2183" t="s">
        <v>1866</v>
      </c>
      <c r="B2183" s="2" t="s">
        <v>8775</v>
      </c>
      <c r="C2183" t="s">
        <v>15987</v>
      </c>
      <c r="D2183" t="s">
        <v>18648</v>
      </c>
      <c r="E2183" t="s">
        <v>20623</v>
      </c>
      <c r="F2183" t="s">
        <v>20627</v>
      </c>
      <c r="G2183">
        <v>4674</v>
      </c>
      <c r="H2183" t="s">
        <v>20642</v>
      </c>
      <c r="I2183" t="s">
        <v>20647</v>
      </c>
      <c r="J2183">
        <v>95</v>
      </c>
      <c r="K2183" t="s">
        <v>21382</v>
      </c>
      <c r="L2183">
        <v>45141</v>
      </c>
      <c r="M2183" t="s">
        <v>23371</v>
      </c>
      <c r="N2183" t="s">
        <v>24675</v>
      </c>
      <c r="O2183" t="s">
        <v>25403</v>
      </c>
      <c r="P2183" t="s">
        <v>14247</v>
      </c>
      <c r="Q2183" t="s">
        <v>29130</v>
      </c>
      <c r="R2183" t="s">
        <v>30232</v>
      </c>
      <c r="S2183">
        <v>11</v>
      </c>
      <c r="T2183">
        <v>7</v>
      </c>
      <c r="U2183">
        <v>95</v>
      </c>
      <c r="V2183">
        <v>1</v>
      </c>
    </row>
    <row r="2184" spans="1:22" x14ac:dyDescent="0.25">
      <c r="A2184" t="s">
        <v>5460</v>
      </c>
      <c r="B2184" s="2" t="s">
        <v>12356</v>
      </c>
      <c r="C2184" t="s">
        <v>17355</v>
      </c>
      <c r="D2184" t="s">
        <v>20057</v>
      </c>
      <c r="E2184" t="s">
        <v>20623</v>
      </c>
      <c r="F2184" t="s">
        <v>20630</v>
      </c>
      <c r="G2184">
        <v>5229</v>
      </c>
      <c r="H2184" t="s">
        <v>20642</v>
      </c>
      <c r="I2184" t="s">
        <v>20647</v>
      </c>
      <c r="J2184">
        <v>131</v>
      </c>
      <c r="K2184" t="s">
        <v>22756</v>
      </c>
      <c r="L2184">
        <v>64347</v>
      </c>
      <c r="M2184" t="s">
        <v>24486</v>
      </c>
      <c r="N2184" t="s">
        <v>24675</v>
      </c>
      <c r="O2184" t="s">
        <v>26767</v>
      </c>
      <c r="P2184" t="s">
        <v>28383</v>
      </c>
      <c r="Q2184" t="s">
        <v>29921</v>
      </c>
      <c r="R2184" t="s">
        <v>30232</v>
      </c>
      <c r="S2184">
        <v>9</v>
      </c>
      <c r="T2184">
        <v>5</v>
      </c>
      <c r="U2184">
        <v>131</v>
      </c>
      <c r="V2184">
        <v>1</v>
      </c>
    </row>
    <row r="2185" spans="1:22" x14ac:dyDescent="0.25">
      <c r="A2185" t="s">
        <v>2616</v>
      </c>
      <c r="B2185" s="2" t="s">
        <v>9524</v>
      </c>
      <c r="C2185" t="s">
        <v>16263</v>
      </c>
      <c r="D2185" t="s">
        <v>18934</v>
      </c>
      <c r="E2185" t="s">
        <v>20623</v>
      </c>
      <c r="F2185" t="s">
        <v>20624</v>
      </c>
      <c r="G2185">
        <v>2561</v>
      </c>
      <c r="H2185" t="s">
        <v>20643</v>
      </c>
      <c r="I2185" t="s">
        <v>20647</v>
      </c>
      <c r="J2185">
        <v>45</v>
      </c>
      <c r="K2185" t="s">
        <v>21659</v>
      </c>
      <c r="L2185">
        <v>49624</v>
      </c>
      <c r="M2185" t="s">
        <v>24028</v>
      </c>
      <c r="N2185" t="s">
        <v>24675</v>
      </c>
      <c r="O2185" t="s">
        <v>25681</v>
      </c>
      <c r="P2185" t="s">
        <v>27830</v>
      </c>
      <c r="R2185" t="s">
        <v>30232</v>
      </c>
      <c r="S2185">
        <v>3</v>
      </c>
      <c r="T2185">
        <v>10</v>
      </c>
      <c r="U2185">
        <v>45</v>
      </c>
      <c r="V2185">
        <v>0</v>
      </c>
    </row>
    <row r="2186" spans="1:22" x14ac:dyDescent="0.25">
      <c r="A2186" t="s">
        <v>1227</v>
      </c>
      <c r="B2186" s="2" t="s">
        <v>8136</v>
      </c>
    </row>
    <row r="2187" spans="1:22" x14ac:dyDescent="0.25">
      <c r="A2187" t="s">
        <v>2741</v>
      </c>
      <c r="B2187" s="2" t="s">
        <v>9649</v>
      </c>
      <c r="C2187" t="s">
        <v>16312</v>
      </c>
      <c r="D2187" t="s">
        <v>18983</v>
      </c>
      <c r="E2187" t="s">
        <v>20623</v>
      </c>
      <c r="F2187" t="s">
        <v>20624</v>
      </c>
      <c r="G2187">
        <v>2814</v>
      </c>
      <c r="H2187" t="s">
        <v>20642</v>
      </c>
      <c r="I2187" t="s">
        <v>20647</v>
      </c>
      <c r="J2187">
        <v>50</v>
      </c>
      <c r="K2187" t="s">
        <v>21707</v>
      </c>
      <c r="L2187">
        <v>20097</v>
      </c>
      <c r="M2187" t="s">
        <v>23367</v>
      </c>
      <c r="N2187" t="s">
        <v>24675</v>
      </c>
      <c r="O2187" t="s">
        <v>25727</v>
      </c>
      <c r="P2187" t="s">
        <v>14418</v>
      </c>
      <c r="Q2187" t="s">
        <v>29332</v>
      </c>
      <c r="R2187" t="s">
        <v>30232</v>
      </c>
      <c r="S2187">
        <v>9</v>
      </c>
      <c r="T2187">
        <v>9</v>
      </c>
      <c r="U2187">
        <v>50</v>
      </c>
      <c r="V2187">
        <v>2</v>
      </c>
    </row>
    <row r="2188" spans="1:22" x14ac:dyDescent="0.25">
      <c r="A2188" t="s">
        <v>3548</v>
      </c>
      <c r="B2188" s="2" t="s">
        <v>10451</v>
      </c>
      <c r="C2188" t="s">
        <v>16624</v>
      </c>
      <c r="D2188" t="s">
        <v>19303</v>
      </c>
      <c r="E2188" t="s">
        <v>20623</v>
      </c>
      <c r="F2188" t="s">
        <v>20624</v>
      </c>
      <c r="G2188">
        <v>2599</v>
      </c>
      <c r="H2188" t="s">
        <v>20643</v>
      </c>
      <c r="I2188" t="s">
        <v>20647</v>
      </c>
      <c r="J2188">
        <v>101</v>
      </c>
      <c r="K2188" t="s">
        <v>22018</v>
      </c>
      <c r="L2188">
        <v>75417</v>
      </c>
      <c r="M2188" t="s">
        <v>24196</v>
      </c>
      <c r="N2188" t="s">
        <v>24675</v>
      </c>
      <c r="O2188" t="s">
        <v>26038</v>
      </c>
      <c r="P2188" t="s">
        <v>15033</v>
      </c>
      <c r="Q2188" t="s">
        <v>29521</v>
      </c>
      <c r="R2188" t="s">
        <v>30232</v>
      </c>
      <c r="S2188">
        <v>9</v>
      </c>
      <c r="T2188">
        <v>2</v>
      </c>
      <c r="U2188">
        <v>101</v>
      </c>
      <c r="V2188">
        <v>2</v>
      </c>
    </row>
    <row r="2189" spans="1:22" x14ac:dyDescent="0.25">
      <c r="A2189" t="s">
        <v>5947</v>
      </c>
      <c r="B2189" s="2" t="s">
        <v>12842</v>
      </c>
    </row>
    <row r="2190" spans="1:22" x14ac:dyDescent="0.25">
      <c r="A2190" t="s">
        <v>1202</v>
      </c>
      <c r="B2190" s="2" t="s">
        <v>8111</v>
      </c>
      <c r="C2190" t="s">
        <v>15730</v>
      </c>
      <c r="D2190" t="s">
        <v>18387</v>
      </c>
      <c r="E2190" t="s">
        <v>20623</v>
      </c>
      <c r="F2190" t="s">
        <v>20624</v>
      </c>
      <c r="G2190">
        <v>2893</v>
      </c>
      <c r="H2190" t="s">
        <v>20642</v>
      </c>
      <c r="I2190">
        <v>4500</v>
      </c>
      <c r="J2190">
        <v>43</v>
      </c>
      <c r="K2190" t="s">
        <v>21127</v>
      </c>
      <c r="L2190">
        <v>89231</v>
      </c>
      <c r="M2190" t="s">
        <v>23443</v>
      </c>
      <c r="N2190" t="s">
        <v>24675</v>
      </c>
      <c r="O2190" t="s">
        <v>25147</v>
      </c>
      <c r="P2190" t="s">
        <v>14124</v>
      </c>
      <c r="R2190" t="s">
        <v>30232</v>
      </c>
      <c r="S2190">
        <v>3</v>
      </c>
      <c r="T2190">
        <v>2</v>
      </c>
      <c r="U2190">
        <v>43</v>
      </c>
      <c r="V2190">
        <v>0</v>
      </c>
    </row>
    <row r="2191" spans="1:22" x14ac:dyDescent="0.25">
      <c r="A2191" t="s">
        <v>1610</v>
      </c>
      <c r="B2191" s="2" t="s">
        <v>8519</v>
      </c>
      <c r="C2191" t="s">
        <v>15890</v>
      </c>
      <c r="D2191" t="s">
        <v>18549</v>
      </c>
      <c r="E2191" t="s">
        <v>20623</v>
      </c>
      <c r="F2191" t="s">
        <v>20624</v>
      </c>
      <c r="G2191">
        <v>3312</v>
      </c>
      <c r="H2191" t="s">
        <v>20642</v>
      </c>
      <c r="I2191" t="s">
        <v>20647</v>
      </c>
      <c r="J2191">
        <v>20</v>
      </c>
      <c r="K2191" t="s">
        <v>21285</v>
      </c>
      <c r="L2191">
        <v>30966</v>
      </c>
      <c r="M2191" t="s">
        <v>23795</v>
      </c>
      <c r="N2191" t="s">
        <v>24675</v>
      </c>
      <c r="O2191" t="s">
        <v>25308</v>
      </c>
      <c r="P2191" t="s">
        <v>27651</v>
      </c>
      <c r="Q2191" t="s">
        <v>29075</v>
      </c>
      <c r="R2191" t="s">
        <v>30232</v>
      </c>
      <c r="S2191">
        <v>2</v>
      </c>
      <c r="T2191">
        <v>0</v>
      </c>
      <c r="U2191">
        <v>20</v>
      </c>
      <c r="V2191">
        <v>0</v>
      </c>
    </row>
    <row r="2192" spans="1:22" x14ac:dyDescent="0.25">
      <c r="A2192" t="s">
        <v>6380</v>
      </c>
      <c r="B2192" s="2" t="s">
        <v>13271</v>
      </c>
      <c r="C2192" t="s">
        <v>17713</v>
      </c>
      <c r="D2192" t="s">
        <v>20428</v>
      </c>
      <c r="E2192" t="s">
        <v>20623</v>
      </c>
      <c r="F2192" t="s">
        <v>20626</v>
      </c>
      <c r="G2192">
        <v>4391</v>
      </c>
      <c r="H2192" t="s">
        <v>20642</v>
      </c>
      <c r="I2192">
        <v>3498</v>
      </c>
      <c r="J2192">
        <v>37</v>
      </c>
      <c r="K2192" t="s">
        <v>23113</v>
      </c>
      <c r="L2192">
        <v>72070</v>
      </c>
      <c r="M2192" t="s">
        <v>23726</v>
      </c>
      <c r="N2192" t="s">
        <v>24675</v>
      </c>
      <c r="O2192" t="s">
        <v>27124</v>
      </c>
      <c r="P2192" t="s">
        <v>28556</v>
      </c>
      <c r="R2192" t="s">
        <v>30232</v>
      </c>
      <c r="S2192">
        <v>3</v>
      </c>
      <c r="T2192">
        <v>3</v>
      </c>
      <c r="U2192">
        <v>37</v>
      </c>
      <c r="V2192">
        <v>0</v>
      </c>
    </row>
    <row r="2193" spans="1:22" x14ac:dyDescent="0.25">
      <c r="A2193" t="s">
        <v>4110</v>
      </c>
      <c r="B2193" s="2" t="s">
        <v>11012</v>
      </c>
    </row>
    <row r="2194" spans="1:22" x14ac:dyDescent="0.25">
      <c r="A2194" t="s">
        <v>4409</v>
      </c>
      <c r="B2194" s="2" t="s">
        <v>11311</v>
      </c>
    </row>
    <row r="2195" spans="1:22" x14ac:dyDescent="0.25">
      <c r="A2195" t="s">
        <v>5152</v>
      </c>
      <c r="B2195" s="2" t="s">
        <v>12048</v>
      </c>
    </row>
    <row r="2196" spans="1:22" x14ac:dyDescent="0.25">
      <c r="A2196" t="s">
        <v>5159</v>
      </c>
      <c r="B2196" s="2" t="s">
        <v>12055</v>
      </c>
      <c r="C2196" t="s">
        <v>17235</v>
      </c>
      <c r="D2196" t="s">
        <v>19935</v>
      </c>
      <c r="E2196" t="s">
        <v>20623</v>
      </c>
      <c r="F2196" t="s">
        <v>20624</v>
      </c>
      <c r="G2196">
        <v>3320</v>
      </c>
      <c r="H2196" t="s">
        <v>20642</v>
      </c>
      <c r="I2196" t="s">
        <v>20647</v>
      </c>
      <c r="J2196">
        <v>60</v>
      </c>
      <c r="K2196" t="s">
        <v>22636</v>
      </c>
      <c r="L2196">
        <v>26723</v>
      </c>
      <c r="M2196" t="s">
        <v>23678</v>
      </c>
      <c r="N2196" t="s">
        <v>24675</v>
      </c>
      <c r="O2196" t="s">
        <v>26652</v>
      </c>
      <c r="P2196" t="s">
        <v>14882</v>
      </c>
      <c r="R2196" t="s">
        <v>30232</v>
      </c>
      <c r="S2196">
        <v>9</v>
      </c>
      <c r="T2196">
        <v>10</v>
      </c>
      <c r="U2196">
        <v>60</v>
      </c>
      <c r="V2196">
        <v>0</v>
      </c>
    </row>
    <row r="2197" spans="1:22" x14ac:dyDescent="0.25">
      <c r="A2197" t="s">
        <v>2059</v>
      </c>
      <c r="B2197" s="2" t="s">
        <v>8968</v>
      </c>
    </row>
    <row r="2198" spans="1:22" x14ac:dyDescent="0.25">
      <c r="A2198" t="s">
        <v>6683</v>
      </c>
      <c r="B2198" s="2" t="s">
        <v>13571</v>
      </c>
      <c r="C2198" t="s">
        <v>17824</v>
      </c>
      <c r="D2198" t="s">
        <v>20539</v>
      </c>
      <c r="E2198" t="s">
        <v>20623</v>
      </c>
      <c r="F2198" t="s">
        <v>20624</v>
      </c>
      <c r="G2198">
        <v>2711</v>
      </c>
      <c r="H2198" t="s">
        <v>20642</v>
      </c>
      <c r="I2198" t="s">
        <v>20647</v>
      </c>
      <c r="J2198">
        <v>50</v>
      </c>
      <c r="K2198" t="s">
        <v>23216</v>
      </c>
      <c r="L2198">
        <v>91338</v>
      </c>
      <c r="M2198" t="s">
        <v>24656</v>
      </c>
      <c r="N2198" t="s">
        <v>24675</v>
      </c>
      <c r="O2198" t="s">
        <v>27228</v>
      </c>
      <c r="P2198" t="s">
        <v>28614</v>
      </c>
      <c r="R2198" t="s">
        <v>30232</v>
      </c>
      <c r="S2198">
        <v>4</v>
      </c>
      <c r="T2198">
        <v>4</v>
      </c>
      <c r="U2198">
        <v>50</v>
      </c>
      <c r="V2198">
        <v>0</v>
      </c>
    </row>
    <row r="2199" spans="1:22" x14ac:dyDescent="0.25">
      <c r="A2199" t="s">
        <v>2366</v>
      </c>
      <c r="B2199" s="2" t="s">
        <v>9274</v>
      </c>
    </row>
    <row r="2200" spans="1:22" x14ac:dyDescent="0.25">
      <c r="A2200" t="s">
        <v>347</v>
      </c>
      <c r="B2200" s="2" t="s">
        <v>7256</v>
      </c>
    </row>
    <row r="2201" spans="1:22" x14ac:dyDescent="0.25">
      <c r="A2201" t="s">
        <v>2369</v>
      </c>
      <c r="B2201" s="2" t="s">
        <v>9277</v>
      </c>
    </row>
    <row r="2202" spans="1:22" x14ac:dyDescent="0.25">
      <c r="A2202" t="s">
        <v>6051</v>
      </c>
      <c r="B2202" s="2" t="s">
        <v>12946</v>
      </c>
      <c r="C2202" t="s">
        <v>17570</v>
      </c>
      <c r="D2202" t="s">
        <v>20279</v>
      </c>
      <c r="E2202" t="s">
        <v>20623</v>
      </c>
      <c r="F2202" t="s">
        <v>20626</v>
      </c>
      <c r="G2202">
        <v>4211</v>
      </c>
      <c r="H2202" t="s">
        <v>20642</v>
      </c>
      <c r="I2202" t="s">
        <v>20647</v>
      </c>
      <c r="J2202">
        <v>143</v>
      </c>
      <c r="K2202" t="s">
        <v>22971</v>
      </c>
      <c r="L2202">
        <v>35043</v>
      </c>
      <c r="M2202" t="s">
        <v>23677</v>
      </c>
      <c r="N2202" t="s">
        <v>24675</v>
      </c>
      <c r="O2202" t="s">
        <v>26983</v>
      </c>
      <c r="P2202" t="s">
        <v>28488</v>
      </c>
      <c r="Q2202" t="s">
        <v>30052</v>
      </c>
      <c r="R2202" t="s">
        <v>30235</v>
      </c>
      <c r="S2202">
        <v>19</v>
      </c>
      <c r="T2202">
        <v>6</v>
      </c>
      <c r="U2202">
        <v>143</v>
      </c>
      <c r="V2202">
        <v>4</v>
      </c>
    </row>
    <row r="2203" spans="1:22" x14ac:dyDescent="0.25">
      <c r="A2203" t="s">
        <v>179</v>
      </c>
      <c r="B2203" s="2" t="s">
        <v>7088</v>
      </c>
    </row>
    <row r="2204" spans="1:22" x14ac:dyDescent="0.25">
      <c r="A2204" t="s">
        <v>4765</v>
      </c>
      <c r="B2204" s="2" t="s">
        <v>11661</v>
      </c>
    </row>
    <row r="2205" spans="1:22" x14ac:dyDescent="0.25">
      <c r="A2205" t="s">
        <v>2368</v>
      </c>
      <c r="B2205" s="2" t="s">
        <v>9276</v>
      </c>
      <c r="C2205" t="s">
        <v>16168</v>
      </c>
      <c r="D2205" t="s">
        <v>18835</v>
      </c>
      <c r="E2205" t="s">
        <v>20623</v>
      </c>
      <c r="F2205" t="s">
        <v>20626</v>
      </c>
      <c r="G2205">
        <v>4391</v>
      </c>
      <c r="H2205" t="s">
        <v>20642</v>
      </c>
      <c r="I2205" t="s">
        <v>20647</v>
      </c>
      <c r="J2205">
        <v>44</v>
      </c>
      <c r="K2205" t="s">
        <v>21563</v>
      </c>
      <c r="L2205">
        <v>49377</v>
      </c>
      <c r="M2205" t="s">
        <v>23450</v>
      </c>
      <c r="N2205" t="s">
        <v>24675</v>
      </c>
      <c r="O2205" t="s">
        <v>25587</v>
      </c>
      <c r="P2205" t="s">
        <v>14341</v>
      </c>
      <c r="R2205" t="s">
        <v>30232</v>
      </c>
      <c r="S2205">
        <v>5</v>
      </c>
      <c r="T2205">
        <v>3</v>
      </c>
      <c r="U2205">
        <v>44</v>
      </c>
      <c r="V2205">
        <v>1</v>
      </c>
    </row>
    <row r="2206" spans="1:22" x14ac:dyDescent="0.25">
      <c r="A2206" t="s">
        <v>3978</v>
      </c>
      <c r="B2206" s="2" t="s">
        <v>10880</v>
      </c>
      <c r="C2206" t="s">
        <v>16787</v>
      </c>
      <c r="D2206" t="s">
        <v>19472</v>
      </c>
      <c r="E2206" t="s">
        <v>20623</v>
      </c>
      <c r="F2206" t="s">
        <v>20624</v>
      </c>
      <c r="G2206">
        <v>2229</v>
      </c>
      <c r="H2206" t="s">
        <v>20642</v>
      </c>
      <c r="I2206" t="s">
        <v>20647</v>
      </c>
      <c r="J2206">
        <v>57</v>
      </c>
      <c r="K2206" t="s">
        <v>22184</v>
      </c>
      <c r="L2206">
        <v>73540</v>
      </c>
      <c r="M2206" t="s">
        <v>24021</v>
      </c>
      <c r="N2206" t="s">
        <v>24675</v>
      </c>
      <c r="O2206" t="s">
        <v>26202</v>
      </c>
      <c r="P2206" t="s">
        <v>14670</v>
      </c>
      <c r="R2206" t="s">
        <v>30232</v>
      </c>
      <c r="S2206">
        <v>4</v>
      </c>
      <c r="T2206">
        <v>0</v>
      </c>
      <c r="U2206">
        <v>57</v>
      </c>
      <c r="V2206">
        <v>0</v>
      </c>
    </row>
    <row r="2207" spans="1:22" x14ac:dyDescent="0.25">
      <c r="A2207" t="s">
        <v>5523</v>
      </c>
      <c r="B2207" s="2" t="s">
        <v>12419</v>
      </c>
      <c r="C2207" t="s">
        <v>17379</v>
      </c>
      <c r="D2207" t="s">
        <v>20082</v>
      </c>
      <c r="E2207" t="s">
        <v>20623</v>
      </c>
      <c r="F2207" t="s">
        <v>20624</v>
      </c>
      <c r="G2207">
        <v>3109</v>
      </c>
      <c r="H2207" t="s">
        <v>20642</v>
      </c>
      <c r="I2207" t="s">
        <v>20647</v>
      </c>
      <c r="J2207">
        <v>50</v>
      </c>
      <c r="K2207" t="s">
        <v>22780</v>
      </c>
      <c r="L2207">
        <v>72213</v>
      </c>
      <c r="M2207" t="s">
        <v>24064</v>
      </c>
      <c r="N2207" t="s">
        <v>24675</v>
      </c>
      <c r="O2207" t="s">
        <v>26792</v>
      </c>
      <c r="P2207" t="s">
        <v>14954</v>
      </c>
      <c r="R2207" t="s">
        <v>30232</v>
      </c>
      <c r="S2207">
        <v>2</v>
      </c>
      <c r="T2207">
        <v>0</v>
      </c>
      <c r="U2207">
        <v>50</v>
      </c>
      <c r="V2207">
        <v>0</v>
      </c>
    </row>
    <row r="2208" spans="1:22" x14ac:dyDescent="0.25">
      <c r="A2208" t="s">
        <v>5751</v>
      </c>
      <c r="B2208" s="2" t="s">
        <v>12646</v>
      </c>
      <c r="C2208" t="s">
        <v>17463</v>
      </c>
      <c r="D2208" t="s">
        <v>20168</v>
      </c>
      <c r="E2208" t="s">
        <v>20623</v>
      </c>
      <c r="F2208" t="s">
        <v>20627</v>
      </c>
      <c r="G2208">
        <v>4669</v>
      </c>
      <c r="H2208" t="s">
        <v>20642</v>
      </c>
      <c r="I2208" t="s">
        <v>20647</v>
      </c>
      <c r="J2208">
        <v>193</v>
      </c>
      <c r="K2208" t="s">
        <v>22864</v>
      </c>
      <c r="L2208">
        <v>71334</v>
      </c>
      <c r="M2208" t="s">
        <v>23346</v>
      </c>
      <c r="N2208" t="s">
        <v>24675</v>
      </c>
      <c r="O2208" t="s">
        <v>26876</v>
      </c>
      <c r="P2208" t="s">
        <v>28443</v>
      </c>
      <c r="Q2208" t="s">
        <v>29989</v>
      </c>
      <c r="R2208" t="s">
        <v>30232</v>
      </c>
      <c r="S2208">
        <v>6</v>
      </c>
      <c r="T2208">
        <v>2</v>
      </c>
      <c r="U2208">
        <v>193</v>
      </c>
      <c r="V2208">
        <v>4</v>
      </c>
    </row>
    <row r="2209" spans="1:22" x14ac:dyDescent="0.25">
      <c r="A2209" t="s">
        <v>2660</v>
      </c>
      <c r="B2209" s="2" t="s">
        <v>9568</v>
      </c>
      <c r="C2209" t="s">
        <v>16281</v>
      </c>
      <c r="D2209" t="s">
        <v>18952</v>
      </c>
      <c r="E2209" t="s">
        <v>20623</v>
      </c>
      <c r="F2209" t="s">
        <v>20627</v>
      </c>
      <c r="G2209">
        <v>4616</v>
      </c>
      <c r="H2209" t="s">
        <v>20642</v>
      </c>
      <c r="I2209" t="s">
        <v>20647</v>
      </c>
      <c r="J2209">
        <v>40</v>
      </c>
      <c r="K2209" t="s">
        <v>21676</v>
      </c>
      <c r="L2209">
        <v>30853</v>
      </c>
      <c r="M2209" t="s">
        <v>24041</v>
      </c>
      <c r="N2209" t="s">
        <v>24675</v>
      </c>
      <c r="O2209" t="s">
        <v>25698</v>
      </c>
      <c r="P2209" t="s">
        <v>14402</v>
      </c>
      <c r="R2209" t="s">
        <v>30232</v>
      </c>
      <c r="S2209">
        <v>3</v>
      </c>
      <c r="T2209">
        <v>5</v>
      </c>
      <c r="U2209">
        <v>40</v>
      </c>
      <c r="V2209">
        <v>0</v>
      </c>
    </row>
    <row r="2210" spans="1:22" x14ac:dyDescent="0.25">
      <c r="A2210" t="s">
        <v>5963</v>
      </c>
      <c r="B2210" s="2" t="s">
        <v>12858</v>
      </c>
    </row>
    <row r="2211" spans="1:22" x14ac:dyDescent="0.25">
      <c r="A2211" t="s">
        <v>6517</v>
      </c>
      <c r="B2211" s="2" t="s">
        <v>13406</v>
      </c>
      <c r="C2211" t="s">
        <v>17759</v>
      </c>
      <c r="D2211" t="s">
        <v>20474</v>
      </c>
      <c r="E2211" t="s">
        <v>20623</v>
      </c>
      <c r="F2211" t="s">
        <v>20624</v>
      </c>
      <c r="G2211">
        <v>1812</v>
      </c>
      <c r="H2211" t="s">
        <v>20642</v>
      </c>
      <c r="I2211" t="s">
        <v>20647</v>
      </c>
      <c r="J2211">
        <v>36</v>
      </c>
      <c r="K2211" t="s">
        <v>23156</v>
      </c>
      <c r="L2211">
        <v>28870</v>
      </c>
      <c r="M2211" t="s">
        <v>24638</v>
      </c>
      <c r="N2211" t="s">
        <v>24675</v>
      </c>
      <c r="O2211" t="s">
        <v>27169</v>
      </c>
      <c r="P2211" t="s">
        <v>28581</v>
      </c>
      <c r="R2211" t="s">
        <v>30232</v>
      </c>
      <c r="S2211">
        <v>3</v>
      </c>
      <c r="T2211">
        <v>2</v>
      </c>
      <c r="U2211">
        <v>36</v>
      </c>
      <c r="V2211">
        <v>0</v>
      </c>
    </row>
    <row r="2212" spans="1:22" x14ac:dyDescent="0.25">
      <c r="A2212" t="s">
        <v>5292</v>
      </c>
      <c r="B2212" s="2" t="s">
        <v>12188</v>
      </c>
    </row>
    <row r="2213" spans="1:22" x14ac:dyDescent="0.25">
      <c r="A2213" t="s">
        <v>2301</v>
      </c>
      <c r="B2213" s="2" t="s">
        <v>9209</v>
      </c>
    </row>
    <row r="2214" spans="1:22" x14ac:dyDescent="0.25">
      <c r="A2214" t="s">
        <v>6063</v>
      </c>
      <c r="B2214" s="2" t="s">
        <v>12958</v>
      </c>
    </row>
    <row r="2215" spans="1:22" x14ac:dyDescent="0.25">
      <c r="A2215" t="s">
        <v>5974</v>
      </c>
      <c r="B2215" s="2" t="s">
        <v>12869</v>
      </c>
    </row>
    <row r="2216" spans="1:22" x14ac:dyDescent="0.25">
      <c r="A2216" t="s">
        <v>1980</v>
      </c>
      <c r="B2216" s="2" t="s">
        <v>8889</v>
      </c>
    </row>
    <row r="2217" spans="1:22" x14ac:dyDescent="0.25">
      <c r="A2217" t="s">
        <v>3764</v>
      </c>
      <c r="B2217" s="2" t="s">
        <v>10666</v>
      </c>
    </row>
    <row r="2218" spans="1:22" x14ac:dyDescent="0.25">
      <c r="A2218" t="s">
        <v>4605</v>
      </c>
      <c r="B2218" s="2" t="s">
        <v>11503</v>
      </c>
    </row>
    <row r="2219" spans="1:22" x14ac:dyDescent="0.25">
      <c r="A2219" t="s">
        <v>6167</v>
      </c>
      <c r="B2219" s="2" t="s">
        <v>13060</v>
      </c>
    </row>
    <row r="2220" spans="1:22" x14ac:dyDescent="0.25">
      <c r="A2220" t="s">
        <v>1788</v>
      </c>
      <c r="B2220" s="2" t="s">
        <v>8697</v>
      </c>
    </row>
    <row r="2221" spans="1:22" x14ac:dyDescent="0.25">
      <c r="A2221" t="s">
        <v>3421</v>
      </c>
      <c r="B2221" s="2" t="s">
        <v>10325</v>
      </c>
      <c r="C2221" t="s">
        <v>16578</v>
      </c>
      <c r="D2221" t="s">
        <v>19256</v>
      </c>
      <c r="E2221" t="s">
        <v>20623</v>
      </c>
      <c r="F2221" t="s">
        <v>20629</v>
      </c>
      <c r="G2221">
        <v>6201</v>
      </c>
      <c r="H2221" t="s">
        <v>20643</v>
      </c>
      <c r="I2221" t="s">
        <v>20647</v>
      </c>
      <c r="J2221">
        <v>22</v>
      </c>
      <c r="K2221" t="s">
        <v>21974</v>
      </c>
      <c r="L2221">
        <v>78467</v>
      </c>
      <c r="M2221" t="s">
        <v>23947</v>
      </c>
      <c r="N2221" t="s">
        <v>24675</v>
      </c>
      <c r="O2221" t="s">
        <v>25993</v>
      </c>
      <c r="P2221" t="s">
        <v>14557</v>
      </c>
      <c r="R2221" t="s">
        <v>30232</v>
      </c>
      <c r="S2221">
        <v>2</v>
      </c>
      <c r="T2221">
        <v>0</v>
      </c>
      <c r="U2221">
        <v>22</v>
      </c>
      <c r="V2221">
        <v>0</v>
      </c>
    </row>
    <row r="2222" spans="1:22" x14ac:dyDescent="0.25">
      <c r="A2222" t="s">
        <v>361</v>
      </c>
      <c r="B2222" s="2" t="s">
        <v>7270</v>
      </c>
    </row>
    <row r="2223" spans="1:22" x14ac:dyDescent="0.25">
      <c r="A2223" t="s">
        <v>3958</v>
      </c>
      <c r="B2223" s="2" t="s">
        <v>10860</v>
      </c>
    </row>
    <row r="2224" spans="1:22" x14ac:dyDescent="0.25">
      <c r="A2224" t="s">
        <v>3951</v>
      </c>
      <c r="B2224" s="2" t="s">
        <v>10853</v>
      </c>
    </row>
    <row r="2225" spans="1:22" x14ac:dyDescent="0.25">
      <c r="A2225" t="s">
        <v>708</v>
      </c>
      <c r="B2225" s="2" t="s">
        <v>7617</v>
      </c>
    </row>
    <row r="2226" spans="1:22" x14ac:dyDescent="0.25">
      <c r="A2226" t="s">
        <v>6537</v>
      </c>
      <c r="B2226" s="2" t="s">
        <v>13425</v>
      </c>
    </row>
    <row r="2227" spans="1:22" x14ac:dyDescent="0.25">
      <c r="A2227" t="s">
        <v>2482</v>
      </c>
      <c r="B2227" s="2" t="s">
        <v>9390</v>
      </c>
    </row>
    <row r="2228" spans="1:22" x14ac:dyDescent="0.25">
      <c r="A2228" t="s">
        <v>4106</v>
      </c>
      <c r="B2228" s="2" t="s">
        <v>11008</v>
      </c>
    </row>
    <row r="2229" spans="1:22" x14ac:dyDescent="0.25">
      <c r="A2229" t="s">
        <v>3536</v>
      </c>
      <c r="B2229" s="2" t="s">
        <v>10439</v>
      </c>
    </row>
    <row r="2230" spans="1:22" x14ac:dyDescent="0.25">
      <c r="A2230" t="s">
        <v>3378</v>
      </c>
      <c r="B2230" s="2" t="s">
        <v>10283</v>
      </c>
    </row>
    <row r="2231" spans="1:22" x14ac:dyDescent="0.25">
      <c r="A2231" t="s">
        <v>491</v>
      </c>
      <c r="B2231" s="2" t="s">
        <v>7400</v>
      </c>
    </row>
    <row r="2232" spans="1:22" x14ac:dyDescent="0.25">
      <c r="A2232" t="s">
        <v>2380</v>
      </c>
      <c r="B2232" s="2" t="s">
        <v>9288</v>
      </c>
      <c r="C2232" t="s">
        <v>16171</v>
      </c>
      <c r="D2232" t="s">
        <v>18839</v>
      </c>
      <c r="E2232" t="s">
        <v>20623</v>
      </c>
      <c r="F2232" t="s">
        <v>20627</v>
      </c>
      <c r="G2232">
        <v>4520</v>
      </c>
      <c r="H2232" t="s">
        <v>20642</v>
      </c>
      <c r="I2232" t="s">
        <v>20647</v>
      </c>
      <c r="J2232">
        <v>35</v>
      </c>
      <c r="K2232" t="s">
        <v>21567</v>
      </c>
      <c r="L2232">
        <v>55129</v>
      </c>
      <c r="M2232" t="s">
        <v>23412</v>
      </c>
      <c r="N2232" t="s">
        <v>24675</v>
      </c>
      <c r="O2232" t="s">
        <v>13839</v>
      </c>
      <c r="P2232" t="s">
        <v>15228</v>
      </c>
      <c r="Q2232" t="s">
        <v>28677</v>
      </c>
      <c r="R2232" t="s">
        <v>30232</v>
      </c>
      <c r="S2232">
        <v>2</v>
      </c>
      <c r="T2232">
        <v>4</v>
      </c>
      <c r="U2232">
        <v>35</v>
      </c>
      <c r="V2232">
        <v>0</v>
      </c>
    </row>
    <row r="2233" spans="1:22" x14ac:dyDescent="0.25">
      <c r="A2233" t="s">
        <v>1149</v>
      </c>
      <c r="B2233" s="2" t="s">
        <v>8058</v>
      </c>
    </row>
    <row r="2234" spans="1:22" x14ac:dyDescent="0.25">
      <c r="A2234" t="s">
        <v>370</v>
      </c>
      <c r="B2234" s="2" t="s">
        <v>7279</v>
      </c>
    </row>
    <row r="2235" spans="1:22" x14ac:dyDescent="0.25">
      <c r="A2235" t="s">
        <v>1112</v>
      </c>
      <c r="B2235" s="2" t="s">
        <v>8021</v>
      </c>
      <c r="C2235" t="s">
        <v>15696</v>
      </c>
      <c r="D2235" t="s">
        <v>18353</v>
      </c>
      <c r="E2235" t="s">
        <v>20623</v>
      </c>
      <c r="F2235" t="s">
        <v>20624</v>
      </c>
      <c r="G2235">
        <v>2825</v>
      </c>
      <c r="H2235" t="s">
        <v>20646</v>
      </c>
      <c r="I2235">
        <v>50648</v>
      </c>
      <c r="J2235">
        <v>388</v>
      </c>
      <c r="K2235" t="s">
        <v>21095</v>
      </c>
      <c r="L2235">
        <v>31028</v>
      </c>
      <c r="M2235" t="s">
        <v>23518</v>
      </c>
      <c r="N2235" t="s">
        <v>24675</v>
      </c>
      <c r="O2235" t="s">
        <v>25114</v>
      </c>
      <c r="P2235" t="s">
        <v>27540</v>
      </c>
      <c r="Q2235" t="s">
        <v>28957</v>
      </c>
      <c r="R2235" t="s">
        <v>30232</v>
      </c>
      <c r="S2235">
        <v>8</v>
      </c>
      <c r="T2235">
        <v>10</v>
      </c>
      <c r="U2235">
        <v>388</v>
      </c>
      <c r="V2235">
        <v>1</v>
      </c>
    </row>
    <row r="2236" spans="1:22" x14ac:dyDescent="0.25">
      <c r="A2236" t="s">
        <v>4794</v>
      </c>
      <c r="B2236" s="2" t="s">
        <v>11690</v>
      </c>
      <c r="C2236" t="s">
        <v>17107</v>
      </c>
      <c r="D2236" t="s">
        <v>19800</v>
      </c>
      <c r="E2236" t="s">
        <v>20623</v>
      </c>
      <c r="F2236" t="s">
        <v>20624</v>
      </c>
      <c r="G2236">
        <v>2651</v>
      </c>
      <c r="H2236" t="s">
        <v>20643</v>
      </c>
      <c r="I2236" t="s">
        <v>20647</v>
      </c>
      <c r="J2236">
        <v>82</v>
      </c>
      <c r="K2236" t="s">
        <v>22504</v>
      </c>
      <c r="L2236">
        <v>88069</v>
      </c>
      <c r="M2236" t="s">
        <v>24398</v>
      </c>
      <c r="N2236" t="s">
        <v>24675</v>
      </c>
      <c r="O2236" t="s">
        <v>26522</v>
      </c>
      <c r="P2236" t="s">
        <v>14815</v>
      </c>
      <c r="Q2236" t="s">
        <v>29783</v>
      </c>
      <c r="R2236" t="s">
        <v>30232</v>
      </c>
      <c r="S2236">
        <v>13</v>
      </c>
      <c r="T2236">
        <v>149</v>
      </c>
      <c r="U2236">
        <v>82</v>
      </c>
      <c r="V2236">
        <v>0</v>
      </c>
    </row>
    <row r="2237" spans="1:22" x14ac:dyDescent="0.25">
      <c r="A2237" t="s">
        <v>2923</v>
      </c>
      <c r="B2237" s="2" t="s">
        <v>9830</v>
      </c>
    </row>
    <row r="2238" spans="1:22" x14ac:dyDescent="0.25">
      <c r="A2238" t="s">
        <v>2291</v>
      </c>
      <c r="B2238" s="2" t="s">
        <v>9199</v>
      </c>
    </row>
    <row r="2239" spans="1:22" x14ac:dyDescent="0.25">
      <c r="A2239" t="s">
        <v>1305</v>
      </c>
      <c r="B2239" s="2" t="s">
        <v>8214</v>
      </c>
    </row>
    <row r="2240" spans="1:22" x14ac:dyDescent="0.25">
      <c r="A2240" t="s">
        <v>2972</v>
      </c>
      <c r="B2240" s="2" t="s">
        <v>9879</v>
      </c>
    </row>
    <row r="2241" spans="1:22" x14ac:dyDescent="0.25">
      <c r="A2241" t="s">
        <v>5422</v>
      </c>
      <c r="B2241" s="2" t="s">
        <v>12318</v>
      </c>
    </row>
    <row r="2242" spans="1:22" x14ac:dyDescent="0.25">
      <c r="A2242" t="s">
        <v>6665</v>
      </c>
      <c r="B2242" s="2" t="s">
        <v>13553</v>
      </c>
    </row>
    <row r="2243" spans="1:22" x14ac:dyDescent="0.25">
      <c r="A2243" t="s">
        <v>6757</v>
      </c>
      <c r="B2243" s="2" t="s">
        <v>13645</v>
      </c>
    </row>
    <row r="2244" spans="1:22" x14ac:dyDescent="0.25">
      <c r="A2244" t="s">
        <v>1744</v>
      </c>
      <c r="B2244" s="2" t="s">
        <v>8653</v>
      </c>
    </row>
    <row r="2245" spans="1:22" x14ac:dyDescent="0.25">
      <c r="A2245" t="s">
        <v>6458</v>
      </c>
      <c r="B2245" s="2" t="s">
        <v>13349</v>
      </c>
      <c r="C2245" t="s">
        <v>17735</v>
      </c>
      <c r="D2245" t="s">
        <v>20450</v>
      </c>
      <c r="E2245" t="s">
        <v>20623</v>
      </c>
      <c r="F2245" t="s">
        <v>20627</v>
      </c>
      <c r="G2245">
        <v>4649</v>
      </c>
      <c r="H2245" t="s">
        <v>20643</v>
      </c>
      <c r="I2245" t="s">
        <v>20647</v>
      </c>
      <c r="J2245">
        <v>82</v>
      </c>
      <c r="K2245" t="s">
        <v>23135</v>
      </c>
      <c r="L2245">
        <v>51107</v>
      </c>
      <c r="M2245" t="s">
        <v>23322</v>
      </c>
      <c r="N2245" t="s">
        <v>24675</v>
      </c>
      <c r="O2245" t="s">
        <v>27145</v>
      </c>
      <c r="P2245" t="s">
        <v>15137</v>
      </c>
      <c r="Q2245" t="s">
        <v>30147</v>
      </c>
      <c r="R2245" t="s">
        <v>30232</v>
      </c>
      <c r="S2245">
        <v>13</v>
      </c>
      <c r="T2245">
        <v>0</v>
      </c>
      <c r="U2245">
        <v>82</v>
      </c>
      <c r="V2245">
        <v>0</v>
      </c>
    </row>
    <row r="2246" spans="1:22" x14ac:dyDescent="0.25">
      <c r="A2246" t="s">
        <v>2603</v>
      </c>
      <c r="B2246" s="2" t="s">
        <v>9511</v>
      </c>
    </row>
    <row r="2247" spans="1:22" x14ac:dyDescent="0.25">
      <c r="A2247" t="s">
        <v>6772</v>
      </c>
      <c r="B2247" s="2" t="s">
        <v>13660</v>
      </c>
    </row>
    <row r="2248" spans="1:22" x14ac:dyDescent="0.25">
      <c r="A2248" t="s">
        <v>2152</v>
      </c>
      <c r="B2248" s="2" t="s">
        <v>9061</v>
      </c>
    </row>
    <row r="2249" spans="1:22" x14ac:dyDescent="0.25">
      <c r="A2249" t="s">
        <v>3675</v>
      </c>
      <c r="B2249" s="2" t="s">
        <v>10577</v>
      </c>
    </row>
    <row r="2250" spans="1:22" x14ac:dyDescent="0.25">
      <c r="A2250" t="s">
        <v>5097</v>
      </c>
      <c r="B2250" s="2" t="s">
        <v>11993</v>
      </c>
    </row>
    <row r="2251" spans="1:22" x14ac:dyDescent="0.25">
      <c r="A2251" t="s">
        <v>1933</v>
      </c>
      <c r="B2251" s="2" t="s">
        <v>8842</v>
      </c>
    </row>
    <row r="2252" spans="1:22" x14ac:dyDescent="0.25">
      <c r="A2252" t="s">
        <v>2053</v>
      </c>
      <c r="B2252" s="2" t="s">
        <v>8962</v>
      </c>
    </row>
    <row r="2253" spans="1:22" x14ac:dyDescent="0.25">
      <c r="A2253" t="s">
        <v>1040</v>
      </c>
      <c r="B2253" s="2" t="s">
        <v>7949</v>
      </c>
    </row>
    <row r="2254" spans="1:22" x14ac:dyDescent="0.25">
      <c r="A2254" t="s">
        <v>514</v>
      </c>
      <c r="B2254" s="2" t="s">
        <v>7423</v>
      </c>
      <c r="C2254" t="s">
        <v>15447</v>
      </c>
      <c r="D2254" t="s">
        <v>18100</v>
      </c>
      <c r="E2254" t="s">
        <v>20623</v>
      </c>
      <c r="F2254" t="s">
        <v>20624</v>
      </c>
      <c r="G2254">
        <v>2511</v>
      </c>
      <c r="H2254" t="s">
        <v>20643</v>
      </c>
      <c r="I2254" t="s">
        <v>20647</v>
      </c>
      <c r="J2254">
        <v>66</v>
      </c>
      <c r="K2254" t="s">
        <v>20845</v>
      </c>
      <c r="L2254">
        <v>95326</v>
      </c>
      <c r="M2254" t="s">
        <v>23481</v>
      </c>
      <c r="N2254" t="s">
        <v>24675</v>
      </c>
      <c r="O2254" t="s">
        <v>24872</v>
      </c>
      <c r="P2254" t="s">
        <v>14001</v>
      </c>
      <c r="Q2254" t="s">
        <v>28796</v>
      </c>
      <c r="R2254" t="s">
        <v>30232</v>
      </c>
      <c r="S2254">
        <v>9</v>
      </c>
      <c r="T2254">
        <v>26</v>
      </c>
      <c r="U2254">
        <v>66</v>
      </c>
      <c r="V2254">
        <v>0</v>
      </c>
    </row>
    <row r="2255" spans="1:22" x14ac:dyDescent="0.25">
      <c r="A2255" t="s">
        <v>5092</v>
      </c>
      <c r="B2255" s="2" t="s">
        <v>11988</v>
      </c>
      <c r="C2255" t="s">
        <v>17216</v>
      </c>
      <c r="D2255" t="s">
        <v>19916</v>
      </c>
      <c r="E2255" t="s">
        <v>20623</v>
      </c>
      <c r="F2255" t="s">
        <v>20624</v>
      </c>
      <c r="G2255">
        <v>2573</v>
      </c>
      <c r="H2255" t="s">
        <v>20642</v>
      </c>
      <c r="I2255" t="s">
        <v>20647</v>
      </c>
      <c r="J2255">
        <v>179</v>
      </c>
      <c r="K2255" t="s">
        <v>22617</v>
      </c>
      <c r="L2255">
        <v>77933</v>
      </c>
      <c r="M2255" t="s">
        <v>23618</v>
      </c>
      <c r="N2255" t="s">
        <v>24675</v>
      </c>
      <c r="O2255" t="s">
        <v>26633</v>
      </c>
      <c r="P2255" t="s">
        <v>14871</v>
      </c>
      <c r="Q2255" t="s">
        <v>29846</v>
      </c>
      <c r="R2255" t="s">
        <v>30232</v>
      </c>
      <c r="S2255">
        <v>16</v>
      </c>
      <c r="T2255">
        <v>0</v>
      </c>
      <c r="U2255">
        <v>179</v>
      </c>
      <c r="V2255">
        <v>0</v>
      </c>
    </row>
    <row r="2256" spans="1:22" x14ac:dyDescent="0.25">
      <c r="A2256" t="s">
        <v>5147</v>
      </c>
      <c r="B2256" s="2" t="s">
        <v>12043</v>
      </c>
    </row>
    <row r="2257" spans="1:22" x14ac:dyDescent="0.25">
      <c r="A2257" t="s">
        <v>3184</v>
      </c>
      <c r="B2257" s="2" t="s">
        <v>10090</v>
      </c>
    </row>
    <row r="2258" spans="1:22" x14ac:dyDescent="0.25">
      <c r="A2258" t="s">
        <v>3312</v>
      </c>
      <c r="B2258" s="2" t="s">
        <v>10217</v>
      </c>
    </row>
    <row r="2259" spans="1:22" x14ac:dyDescent="0.25">
      <c r="A2259" t="s">
        <v>4022</v>
      </c>
      <c r="B2259" s="2" t="s">
        <v>10924</v>
      </c>
    </row>
    <row r="2260" spans="1:22" x14ac:dyDescent="0.25">
      <c r="A2260" t="s">
        <v>2733</v>
      </c>
      <c r="B2260" s="2" t="s">
        <v>9641</v>
      </c>
    </row>
    <row r="2261" spans="1:22" x14ac:dyDescent="0.25">
      <c r="A2261" t="s">
        <v>4987</v>
      </c>
      <c r="B2261" s="2" t="s">
        <v>11883</v>
      </c>
      <c r="C2261" t="s">
        <v>17180</v>
      </c>
      <c r="D2261" t="s">
        <v>19878</v>
      </c>
      <c r="E2261" t="s">
        <v>20623</v>
      </c>
      <c r="F2261" t="s">
        <v>20630</v>
      </c>
      <c r="G2261">
        <v>4941</v>
      </c>
      <c r="H2261" t="s">
        <v>20642</v>
      </c>
      <c r="I2261" t="s">
        <v>20647</v>
      </c>
      <c r="J2261">
        <v>275</v>
      </c>
      <c r="K2261" t="s">
        <v>22580</v>
      </c>
      <c r="L2261">
        <v>22113</v>
      </c>
      <c r="M2261" t="s">
        <v>23367</v>
      </c>
      <c r="N2261" t="s">
        <v>24675</v>
      </c>
      <c r="O2261" t="s">
        <v>26597</v>
      </c>
      <c r="P2261" t="s">
        <v>28297</v>
      </c>
      <c r="Q2261" t="s">
        <v>29828</v>
      </c>
      <c r="R2261" t="s">
        <v>30232</v>
      </c>
      <c r="S2261">
        <v>7</v>
      </c>
      <c r="T2261">
        <v>6</v>
      </c>
      <c r="U2261">
        <v>275</v>
      </c>
      <c r="V2261">
        <v>0</v>
      </c>
    </row>
    <row r="2262" spans="1:22" x14ac:dyDescent="0.25">
      <c r="A2262" t="s">
        <v>4485</v>
      </c>
      <c r="B2262" s="2" t="s">
        <v>11387</v>
      </c>
    </row>
    <row r="2263" spans="1:22" x14ac:dyDescent="0.25">
      <c r="A2263" t="s">
        <v>2076</v>
      </c>
      <c r="B2263" s="2" t="s">
        <v>8985</v>
      </c>
    </row>
    <row r="2264" spans="1:22" x14ac:dyDescent="0.25">
      <c r="A2264" t="s">
        <v>1912</v>
      </c>
      <c r="B2264" s="2" t="s">
        <v>8821</v>
      </c>
    </row>
    <row r="2265" spans="1:22" x14ac:dyDescent="0.25">
      <c r="A2265" t="s">
        <v>2526</v>
      </c>
      <c r="B2265" s="2" t="s">
        <v>9434</v>
      </c>
    </row>
    <row r="2266" spans="1:22" x14ac:dyDescent="0.25">
      <c r="A2266" t="s">
        <v>597</v>
      </c>
      <c r="B2266" s="2" t="s">
        <v>7506</v>
      </c>
      <c r="C2266" t="s">
        <v>15481</v>
      </c>
      <c r="D2266" t="s">
        <v>18134</v>
      </c>
      <c r="E2266" t="s">
        <v>20623</v>
      </c>
      <c r="F2266" t="s">
        <v>20627</v>
      </c>
      <c r="G2266">
        <v>4776</v>
      </c>
      <c r="H2266" t="s">
        <v>20643</v>
      </c>
      <c r="I2266" t="s">
        <v>20647</v>
      </c>
      <c r="J2266">
        <v>120</v>
      </c>
      <c r="K2266" t="s">
        <v>20879</v>
      </c>
      <c r="L2266">
        <v>81737</v>
      </c>
      <c r="M2266" t="s">
        <v>23403</v>
      </c>
      <c r="N2266" t="s">
        <v>24675</v>
      </c>
      <c r="O2266" t="s">
        <v>24904</v>
      </c>
      <c r="P2266" t="s">
        <v>27420</v>
      </c>
      <c r="Q2266" t="s">
        <v>28815</v>
      </c>
      <c r="R2266" t="s">
        <v>30233</v>
      </c>
      <c r="S2266">
        <v>8</v>
      </c>
      <c r="T2266">
        <v>2</v>
      </c>
      <c r="U2266">
        <v>120</v>
      </c>
      <c r="V2266">
        <v>1</v>
      </c>
    </row>
    <row r="2267" spans="1:22" x14ac:dyDescent="0.25">
      <c r="A2267" t="s">
        <v>6054</v>
      </c>
      <c r="B2267" s="2" t="s">
        <v>12949</v>
      </c>
      <c r="C2267" t="s">
        <v>17572</v>
      </c>
      <c r="D2267" t="s">
        <v>20281</v>
      </c>
      <c r="E2267" t="s">
        <v>20623</v>
      </c>
      <c r="F2267" t="s">
        <v>20627</v>
      </c>
      <c r="G2267">
        <v>4776</v>
      </c>
      <c r="H2267" t="s">
        <v>20642</v>
      </c>
      <c r="I2267" t="s">
        <v>20647</v>
      </c>
      <c r="J2267">
        <v>41</v>
      </c>
      <c r="K2267" t="s">
        <v>22973</v>
      </c>
      <c r="L2267">
        <v>46145</v>
      </c>
      <c r="M2267" t="s">
        <v>23745</v>
      </c>
      <c r="N2267" t="s">
        <v>24675</v>
      </c>
      <c r="O2267" t="s">
        <v>13886</v>
      </c>
      <c r="P2267" t="s">
        <v>28489</v>
      </c>
      <c r="R2267" t="s">
        <v>30232</v>
      </c>
      <c r="S2267">
        <v>4</v>
      </c>
      <c r="T2267">
        <v>2</v>
      </c>
      <c r="U2267">
        <v>41</v>
      </c>
      <c r="V2267">
        <v>1</v>
      </c>
    </row>
    <row r="2268" spans="1:22" x14ac:dyDescent="0.25">
      <c r="A2268" t="s">
        <v>589</v>
      </c>
      <c r="B2268" s="2" t="s">
        <v>7498</v>
      </c>
      <c r="C2268" t="s">
        <v>15478</v>
      </c>
      <c r="D2268" t="s">
        <v>18131</v>
      </c>
      <c r="E2268" t="s">
        <v>20623</v>
      </c>
      <c r="F2268" t="s">
        <v>20627</v>
      </c>
      <c r="G2268">
        <v>4776</v>
      </c>
      <c r="H2268" t="s">
        <v>20642</v>
      </c>
      <c r="I2268">
        <v>8795</v>
      </c>
      <c r="J2268">
        <v>42</v>
      </c>
      <c r="K2268" t="s">
        <v>20876</v>
      </c>
      <c r="L2268">
        <v>75177</v>
      </c>
      <c r="M2268" t="s">
        <v>23510</v>
      </c>
      <c r="N2268" t="s">
        <v>24675</v>
      </c>
      <c r="O2268" t="s">
        <v>24901</v>
      </c>
      <c r="P2268" t="s">
        <v>14016</v>
      </c>
      <c r="R2268" t="s">
        <v>30232</v>
      </c>
      <c r="S2268">
        <v>3</v>
      </c>
      <c r="T2268">
        <v>0</v>
      </c>
      <c r="U2268">
        <v>42</v>
      </c>
      <c r="V2268">
        <v>1</v>
      </c>
    </row>
    <row r="2269" spans="1:22" x14ac:dyDescent="0.25">
      <c r="A2269" t="s">
        <v>618</v>
      </c>
      <c r="B2269" s="2" t="s">
        <v>7527</v>
      </c>
    </row>
    <row r="2270" spans="1:22" x14ac:dyDescent="0.25">
      <c r="A2270" t="s">
        <v>436</v>
      </c>
      <c r="B2270" s="2" t="s">
        <v>7345</v>
      </c>
      <c r="C2270" t="s">
        <v>15417</v>
      </c>
      <c r="D2270" t="s">
        <v>18070</v>
      </c>
      <c r="E2270" t="s">
        <v>20623</v>
      </c>
      <c r="F2270" t="s">
        <v>20624</v>
      </c>
      <c r="G2270">
        <v>2611</v>
      </c>
      <c r="H2270" t="s">
        <v>20642</v>
      </c>
      <c r="I2270">
        <v>28723</v>
      </c>
      <c r="J2270">
        <v>102</v>
      </c>
      <c r="K2270" t="s">
        <v>20815</v>
      </c>
      <c r="L2270">
        <v>21079</v>
      </c>
      <c r="M2270" t="s">
        <v>23367</v>
      </c>
      <c r="N2270" t="s">
        <v>24675</v>
      </c>
      <c r="O2270" t="s">
        <v>24842</v>
      </c>
      <c r="P2270" t="s">
        <v>27387</v>
      </c>
      <c r="Q2270" t="s">
        <v>28775</v>
      </c>
      <c r="R2270" t="s">
        <v>30232</v>
      </c>
      <c r="S2270">
        <v>12</v>
      </c>
      <c r="T2270">
        <v>2</v>
      </c>
      <c r="U2270">
        <v>102</v>
      </c>
      <c r="V2270">
        <v>0</v>
      </c>
    </row>
    <row r="2271" spans="1:22" x14ac:dyDescent="0.25">
      <c r="A2271" t="s">
        <v>680</v>
      </c>
      <c r="B2271" s="2" t="s">
        <v>7589</v>
      </c>
    </row>
    <row r="2272" spans="1:22" x14ac:dyDescent="0.25">
      <c r="A2272" t="s">
        <v>1903</v>
      </c>
      <c r="B2272" s="2" t="s">
        <v>8812</v>
      </c>
      <c r="C2272" t="s">
        <v>16003</v>
      </c>
      <c r="D2272" t="s">
        <v>18664</v>
      </c>
      <c r="E2272" t="s">
        <v>20623</v>
      </c>
      <c r="F2272" t="s">
        <v>20624</v>
      </c>
      <c r="G2272">
        <v>2815</v>
      </c>
      <c r="H2272" t="s">
        <v>20642</v>
      </c>
      <c r="I2272" t="s">
        <v>20647</v>
      </c>
      <c r="J2272">
        <v>190</v>
      </c>
      <c r="K2272" t="s">
        <v>21397</v>
      </c>
      <c r="L2272">
        <v>65366</v>
      </c>
      <c r="M2272" t="s">
        <v>23880</v>
      </c>
      <c r="N2272" t="s">
        <v>24675</v>
      </c>
      <c r="O2272" t="s">
        <v>25418</v>
      </c>
      <c r="P2272" t="s">
        <v>27705</v>
      </c>
      <c r="Q2272" t="s">
        <v>29143</v>
      </c>
      <c r="R2272" t="s">
        <v>30232</v>
      </c>
      <c r="S2272">
        <v>17</v>
      </c>
      <c r="T2272">
        <v>13</v>
      </c>
      <c r="U2272">
        <v>190</v>
      </c>
      <c r="V2272">
        <v>0</v>
      </c>
    </row>
    <row r="2273" spans="1:22" x14ac:dyDescent="0.25">
      <c r="A2273" t="s">
        <v>3877</v>
      </c>
      <c r="B2273" s="2" t="s">
        <v>10779</v>
      </c>
    </row>
    <row r="2274" spans="1:22" x14ac:dyDescent="0.25">
      <c r="A2274" t="s">
        <v>2438</v>
      </c>
      <c r="B2274" s="2" t="s">
        <v>9346</v>
      </c>
    </row>
    <row r="2275" spans="1:22" x14ac:dyDescent="0.25">
      <c r="A2275" t="s">
        <v>1041</v>
      </c>
      <c r="B2275" s="2" t="s">
        <v>7950</v>
      </c>
    </row>
    <row r="2276" spans="1:22" x14ac:dyDescent="0.25">
      <c r="A2276" t="s">
        <v>1978</v>
      </c>
      <c r="B2276" s="2" t="s">
        <v>8887</v>
      </c>
      <c r="D2276" t="s">
        <v>18698</v>
      </c>
      <c r="E2276" t="s">
        <v>20623</v>
      </c>
      <c r="F2276" t="s">
        <v>20637</v>
      </c>
      <c r="G2276">
        <v>5621</v>
      </c>
      <c r="H2276" t="s">
        <v>20642</v>
      </c>
      <c r="I2276" t="s">
        <v>20647</v>
      </c>
      <c r="J2276">
        <v>48</v>
      </c>
      <c r="K2276" t="s">
        <v>21429</v>
      </c>
      <c r="L2276">
        <v>63263</v>
      </c>
      <c r="M2276" t="s">
        <v>23896</v>
      </c>
      <c r="N2276" t="s">
        <v>24675</v>
      </c>
      <c r="O2276" t="s">
        <v>25451</v>
      </c>
      <c r="P2276" t="s">
        <v>27716</v>
      </c>
      <c r="Q2276" t="s">
        <v>29161</v>
      </c>
      <c r="R2276" t="s">
        <v>30232</v>
      </c>
      <c r="S2276">
        <v>17</v>
      </c>
      <c r="T2276">
        <v>557</v>
      </c>
      <c r="U2276">
        <v>48</v>
      </c>
      <c r="V2276">
        <v>0</v>
      </c>
    </row>
    <row r="2277" spans="1:22" x14ac:dyDescent="0.25">
      <c r="A2277" t="s">
        <v>5014</v>
      </c>
      <c r="B2277" s="2" t="s">
        <v>11910</v>
      </c>
      <c r="C2277" t="s">
        <v>17188</v>
      </c>
      <c r="D2277" t="s">
        <v>19886</v>
      </c>
      <c r="E2277" t="s">
        <v>20623</v>
      </c>
      <c r="F2277" t="s">
        <v>20624</v>
      </c>
      <c r="G2277">
        <v>2229</v>
      </c>
      <c r="H2277" t="s">
        <v>20643</v>
      </c>
      <c r="I2277" t="s">
        <v>20647</v>
      </c>
      <c r="J2277">
        <v>340</v>
      </c>
      <c r="K2277" t="s">
        <v>22588</v>
      </c>
      <c r="L2277">
        <v>96450</v>
      </c>
      <c r="M2277" t="s">
        <v>23820</v>
      </c>
      <c r="N2277" t="s">
        <v>24675</v>
      </c>
      <c r="O2277" t="s">
        <v>26605</v>
      </c>
      <c r="P2277" t="s">
        <v>28301</v>
      </c>
      <c r="Q2277" t="s">
        <v>29833</v>
      </c>
      <c r="R2277" t="s">
        <v>30232</v>
      </c>
      <c r="S2277">
        <v>23</v>
      </c>
      <c r="T2277">
        <v>43</v>
      </c>
      <c r="U2277">
        <v>340</v>
      </c>
      <c r="V2277">
        <v>2</v>
      </c>
    </row>
    <row r="2278" spans="1:22" x14ac:dyDescent="0.25">
      <c r="A2278" t="s">
        <v>2721</v>
      </c>
      <c r="B2278" s="2" t="s">
        <v>9629</v>
      </c>
    </row>
    <row r="2279" spans="1:22" x14ac:dyDescent="0.25">
      <c r="A2279" t="s">
        <v>5703</v>
      </c>
      <c r="B2279" s="2" t="s">
        <v>12599</v>
      </c>
      <c r="C2279" t="s">
        <v>17450</v>
      </c>
      <c r="D2279" t="s">
        <v>20155</v>
      </c>
      <c r="E2279" t="s">
        <v>20623</v>
      </c>
      <c r="F2279" t="s">
        <v>20624</v>
      </c>
      <c r="G2279">
        <v>2229</v>
      </c>
      <c r="H2279" t="s">
        <v>20643</v>
      </c>
      <c r="I2279" t="s">
        <v>20647</v>
      </c>
      <c r="J2279">
        <v>128</v>
      </c>
      <c r="K2279" t="s">
        <v>22851</v>
      </c>
      <c r="L2279">
        <v>73432</v>
      </c>
      <c r="M2279" t="s">
        <v>23631</v>
      </c>
      <c r="N2279" t="s">
        <v>24675</v>
      </c>
      <c r="O2279" t="s">
        <v>26865</v>
      </c>
      <c r="P2279" t="s">
        <v>28437</v>
      </c>
      <c r="Q2279" t="s">
        <v>29981</v>
      </c>
      <c r="R2279" t="s">
        <v>30233</v>
      </c>
      <c r="S2279">
        <v>9</v>
      </c>
      <c r="T2279">
        <v>0</v>
      </c>
      <c r="U2279">
        <v>128</v>
      </c>
      <c r="V2279">
        <v>0</v>
      </c>
    </row>
    <row r="2280" spans="1:22" x14ac:dyDescent="0.25">
      <c r="A2280" t="s">
        <v>2768</v>
      </c>
      <c r="B2280" s="2" t="s">
        <v>9676</v>
      </c>
      <c r="C2280" t="s">
        <v>16328</v>
      </c>
      <c r="D2280" t="s">
        <v>18999</v>
      </c>
      <c r="E2280" t="s">
        <v>20623</v>
      </c>
      <c r="F2280" t="s">
        <v>20626</v>
      </c>
      <c r="G2280">
        <v>4322</v>
      </c>
      <c r="H2280" t="s">
        <v>20642</v>
      </c>
      <c r="I2280" t="s">
        <v>20647</v>
      </c>
      <c r="J2280">
        <v>81</v>
      </c>
      <c r="K2280" t="s">
        <v>21723</v>
      </c>
      <c r="L2280">
        <v>72213</v>
      </c>
      <c r="M2280" t="s">
        <v>24064</v>
      </c>
      <c r="N2280" t="s">
        <v>24675</v>
      </c>
      <c r="O2280" t="s">
        <v>25743</v>
      </c>
      <c r="P2280" t="s">
        <v>27858</v>
      </c>
      <c r="Q2280" t="s">
        <v>29345</v>
      </c>
      <c r="R2280" t="s">
        <v>30232</v>
      </c>
      <c r="S2280">
        <v>3</v>
      </c>
      <c r="T2280">
        <v>10</v>
      </c>
      <c r="U2280">
        <v>81</v>
      </c>
      <c r="V2280">
        <v>0</v>
      </c>
    </row>
    <row r="2281" spans="1:22" x14ac:dyDescent="0.25">
      <c r="A2281" t="s">
        <v>3701</v>
      </c>
      <c r="B2281" s="2" t="s">
        <v>10603</v>
      </c>
      <c r="C2281" t="s">
        <v>16681</v>
      </c>
      <c r="D2281" t="s">
        <v>19362</v>
      </c>
      <c r="E2281" t="s">
        <v>20623</v>
      </c>
      <c r="F2281" t="s">
        <v>20624</v>
      </c>
      <c r="G2281">
        <v>2740</v>
      </c>
      <c r="H2281" t="s">
        <v>20642</v>
      </c>
      <c r="I2281" t="s">
        <v>20647</v>
      </c>
      <c r="J2281">
        <v>51</v>
      </c>
      <c r="K2281" t="s">
        <v>22076</v>
      </c>
      <c r="L2281">
        <v>8056</v>
      </c>
      <c r="M2281" t="s">
        <v>24032</v>
      </c>
      <c r="N2281" t="s">
        <v>24675</v>
      </c>
      <c r="O2281" t="s">
        <v>26095</v>
      </c>
      <c r="P2281" t="s">
        <v>28032</v>
      </c>
      <c r="R2281" t="s">
        <v>30232</v>
      </c>
      <c r="S2281">
        <v>6</v>
      </c>
      <c r="T2281">
        <v>2</v>
      </c>
      <c r="U2281">
        <v>51</v>
      </c>
      <c r="V2281">
        <v>0</v>
      </c>
    </row>
    <row r="2282" spans="1:22" x14ac:dyDescent="0.25">
      <c r="A2282" t="s">
        <v>4271</v>
      </c>
      <c r="B2282" s="2" t="s">
        <v>11173</v>
      </c>
      <c r="C2282" t="s">
        <v>16899</v>
      </c>
      <c r="D2282" t="s">
        <v>19588</v>
      </c>
      <c r="E2282" t="s">
        <v>20623</v>
      </c>
      <c r="F2282" t="s">
        <v>20624</v>
      </c>
      <c r="G2282">
        <v>2319</v>
      </c>
      <c r="H2282" t="s">
        <v>20642</v>
      </c>
      <c r="I2282" t="s">
        <v>20647</v>
      </c>
      <c r="J2282">
        <v>125</v>
      </c>
      <c r="K2282" t="s">
        <v>22295</v>
      </c>
      <c r="L2282">
        <v>98724</v>
      </c>
      <c r="M2282" t="s">
        <v>24316</v>
      </c>
      <c r="N2282" t="s">
        <v>24675</v>
      </c>
      <c r="O2282" t="s">
        <v>26316</v>
      </c>
      <c r="P2282" t="s">
        <v>14725</v>
      </c>
      <c r="R2282" t="s">
        <v>30232</v>
      </c>
      <c r="S2282">
        <v>7</v>
      </c>
      <c r="T2282">
        <v>3</v>
      </c>
      <c r="U2282">
        <v>125</v>
      </c>
      <c r="V2282">
        <v>0</v>
      </c>
    </row>
    <row r="2283" spans="1:22" x14ac:dyDescent="0.25">
      <c r="A2283" t="s">
        <v>6868</v>
      </c>
      <c r="B2283" s="2" t="s">
        <v>13755</v>
      </c>
    </row>
    <row r="2284" spans="1:22" x14ac:dyDescent="0.25">
      <c r="A2284" t="s">
        <v>4201</v>
      </c>
      <c r="B2284" s="2" t="s">
        <v>11103</v>
      </c>
      <c r="C2284" t="s">
        <v>16862</v>
      </c>
      <c r="D2284" t="s">
        <v>19550</v>
      </c>
      <c r="E2284" t="s">
        <v>20623</v>
      </c>
      <c r="F2284" t="s">
        <v>20630</v>
      </c>
      <c r="G2284">
        <v>5229</v>
      </c>
      <c r="H2284" t="s">
        <v>20642</v>
      </c>
      <c r="I2284" t="s">
        <v>20647</v>
      </c>
      <c r="J2284">
        <v>119</v>
      </c>
      <c r="K2284" t="s">
        <v>22258</v>
      </c>
      <c r="L2284">
        <v>27580</v>
      </c>
      <c r="M2284" t="s">
        <v>23953</v>
      </c>
      <c r="N2284" t="s">
        <v>24675</v>
      </c>
      <c r="O2284" t="s">
        <v>26279</v>
      </c>
      <c r="P2284" t="s">
        <v>28118</v>
      </c>
      <c r="Q2284" t="s">
        <v>29007</v>
      </c>
      <c r="R2284" t="s">
        <v>30232</v>
      </c>
      <c r="S2284">
        <v>7</v>
      </c>
      <c r="T2284">
        <v>0</v>
      </c>
      <c r="U2284">
        <v>119</v>
      </c>
      <c r="V2284">
        <v>1</v>
      </c>
    </row>
    <row r="2285" spans="1:22" x14ac:dyDescent="0.25">
      <c r="A2285" t="s">
        <v>1263</v>
      </c>
      <c r="B2285" s="2" t="s">
        <v>8172</v>
      </c>
    </row>
    <row r="2286" spans="1:22" x14ac:dyDescent="0.25">
      <c r="A2286" t="s">
        <v>3221</v>
      </c>
      <c r="B2286" s="2" t="s">
        <v>10127</v>
      </c>
    </row>
    <row r="2287" spans="1:22" x14ac:dyDescent="0.25">
      <c r="A2287" t="s">
        <v>2331</v>
      </c>
      <c r="B2287" s="2" t="s">
        <v>9239</v>
      </c>
      <c r="C2287" t="s">
        <v>16154</v>
      </c>
      <c r="D2287" t="s">
        <v>18821</v>
      </c>
      <c r="E2287" t="s">
        <v>20623</v>
      </c>
      <c r="F2287" t="s">
        <v>20625</v>
      </c>
      <c r="G2287">
        <v>7010</v>
      </c>
      <c r="H2287" t="s">
        <v>20642</v>
      </c>
      <c r="I2287">
        <v>1006</v>
      </c>
      <c r="J2287">
        <v>21</v>
      </c>
      <c r="K2287" t="s">
        <v>21549</v>
      </c>
      <c r="L2287">
        <v>57368</v>
      </c>
      <c r="M2287" t="s">
        <v>23845</v>
      </c>
      <c r="N2287" t="s">
        <v>24675</v>
      </c>
      <c r="O2287" t="s">
        <v>25573</v>
      </c>
      <c r="P2287" t="s">
        <v>27776</v>
      </c>
      <c r="R2287" t="s">
        <v>30232</v>
      </c>
      <c r="S2287">
        <v>7</v>
      </c>
      <c r="T2287">
        <v>398</v>
      </c>
      <c r="U2287">
        <v>21</v>
      </c>
      <c r="V2287">
        <v>0</v>
      </c>
    </row>
    <row r="2288" spans="1:22" x14ac:dyDescent="0.25">
      <c r="A2288" t="s">
        <v>6475</v>
      </c>
      <c r="B2288" s="2" t="s">
        <v>13366</v>
      </c>
    </row>
    <row r="2289" spans="1:22" x14ac:dyDescent="0.25">
      <c r="A2289" t="s">
        <v>4480</v>
      </c>
      <c r="B2289" s="2" t="s">
        <v>11382</v>
      </c>
    </row>
    <row r="2290" spans="1:22" x14ac:dyDescent="0.25">
      <c r="A2290" t="s">
        <v>3138</v>
      </c>
      <c r="B2290" s="2" t="s">
        <v>10045</v>
      </c>
    </row>
    <row r="2291" spans="1:22" x14ac:dyDescent="0.25">
      <c r="A2291" t="s">
        <v>1230</v>
      </c>
      <c r="B2291" s="2" t="s">
        <v>8139</v>
      </c>
      <c r="C2291" t="s">
        <v>15739</v>
      </c>
      <c r="D2291" t="s">
        <v>18396</v>
      </c>
      <c r="E2291" t="s">
        <v>20623</v>
      </c>
      <c r="F2291" t="s">
        <v>20626</v>
      </c>
      <c r="G2291">
        <v>4321</v>
      </c>
      <c r="H2291" t="s">
        <v>20642</v>
      </c>
      <c r="I2291">
        <v>4150</v>
      </c>
      <c r="J2291">
        <v>34</v>
      </c>
      <c r="K2291" t="s">
        <v>21136</v>
      </c>
      <c r="L2291">
        <v>46539</v>
      </c>
      <c r="M2291" t="s">
        <v>23698</v>
      </c>
      <c r="N2291" t="s">
        <v>24675</v>
      </c>
      <c r="O2291" t="s">
        <v>25156</v>
      </c>
      <c r="P2291" t="s">
        <v>27567</v>
      </c>
      <c r="R2291" t="s">
        <v>30232</v>
      </c>
      <c r="S2291">
        <v>4</v>
      </c>
      <c r="T2291">
        <v>2</v>
      </c>
      <c r="U2291">
        <v>34</v>
      </c>
      <c r="V2291">
        <v>0</v>
      </c>
    </row>
    <row r="2292" spans="1:22" x14ac:dyDescent="0.25">
      <c r="A2292" t="s">
        <v>2471</v>
      </c>
      <c r="B2292" s="2" t="s">
        <v>9379</v>
      </c>
      <c r="C2292" t="s">
        <v>16206</v>
      </c>
      <c r="D2292" t="s">
        <v>18876</v>
      </c>
      <c r="E2292" t="s">
        <v>20623</v>
      </c>
      <c r="F2292" t="s">
        <v>20624</v>
      </c>
      <c r="G2292">
        <v>1721</v>
      </c>
      <c r="H2292" t="s">
        <v>20642</v>
      </c>
      <c r="I2292" t="s">
        <v>20647</v>
      </c>
      <c r="J2292">
        <v>21</v>
      </c>
      <c r="K2292" t="s">
        <v>21603</v>
      </c>
      <c r="L2292">
        <v>25358</v>
      </c>
      <c r="M2292" t="s">
        <v>23779</v>
      </c>
      <c r="N2292" t="s">
        <v>24675</v>
      </c>
      <c r="O2292" t="s">
        <v>25626</v>
      </c>
      <c r="P2292" t="s">
        <v>27802</v>
      </c>
      <c r="R2292" t="s">
        <v>30232</v>
      </c>
      <c r="S2292">
        <v>3</v>
      </c>
      <c r="T2292">
        <v>2</v>
      </c>
      <c r="U2292">
        <v>21</v>
      </c>
      <c r="V2292">
        <v>0</v>
      </c>
    </row>
    <row r="2293" spans="1:22" x14ac:dyDescent="0.25">
      <c r="A2293" t="s">
        <v>4198</v>
      </c>
      <c r="B2293" s="2" t="s">
        <v>11100</v>
      </c>
    </row>
    <row r="2294" spans="1:22" x14ac:dyDescent="0.25">
      <c r="A2294" t="s">
        <v>4986</v>
      </c>
      <c r="B2294" s="2" t="s">
        <v>11882</v>
      </c>
    </row>
    <row r="2295" spans="1:22" x14ac:dyDescent="0.25">
      <c r="A2295" t="s">
        <v>879</v>
      </c>
      <c r="B2295" s="2" t="s">
        <v>7788</v>
      </c>
    </row>
    <row r="2296" spans="1:22" x14ac:dyDescent="0.25">
      <c r="A2296" t="s">
        <v>5541</v>
      </c>
      <c r="B2296" s="2" t="s">
        <v>12437</v>
      </c>
      <c r="C2296" t="s">
        <v>17387</v>
      </c>
      <c r="D2296" t="s">
        <v>20090</v>
      </c>
      <c r="E2296" t="s">
        <v>20623</v>
      </c>
      <c r="F2296" t="s">
        <v>20624</v>
      </c>
      <c r="G2296">
        <v>2452</v>
      </c>
      <c r="H2296" t="s">
        <v>20642</v>
      </c>
      <c r="I2296">
        <v>39844</v>
      </c>
      <c r="J2296">
        <v>217</v>
      </c>
      <c r="K2296" t="s">
        <v>22788</v>
      </c>
      <c r="L2296">
        <v>44789</v>
      </c>
      <c r="M2296" t="s">
        <v>23410</v>
      </c>
      <c r="N2296" t="s">
        <v>24675</v>
      </c>
      <c r="O2296" t="s">
        <v>26800</v>
      </c>
      <c r="P2296" t="s">
        <v>14958</v>
      </c>
      <c r="Q2296" t="s">
        <v>29941</v>
      </c>
      <c r="R2296" t="s">
        <v>30232</v>
      </c>
      <c r="S2296">
        <v>10</v>
      </c>
      <c r="T2296">
        <v>10</v>
      </c>
      <c r="U2296">
        <v>217</v>
      </c>
      <c r="V2296">
        <v>0</v>
      </c>
    </row>
    <row r="2297" spans="1:22" x14ac:dyDescent="0.25">
      <c r="A2297" t="s">
        <v>5419</v>
      </c>
      <c r="B2297" s="2" t="s">
        <v>12315</v>
      </c>
      <c r="C2297" t="s">
        <v>17336</v>
      </c>
      <c r="D2297" t="s">
        <v>20037</v>
      </c>
      <c r="E2297" t="s">
        <v>20623</v>
      </c>
      <c r="F2297" t="s">
        <v>20624</v>
      </c>
      <c r="G2297">
        <v>2042</v>
      </c>
      <c r="H2297" t="s">
        <v>20642</v>
      </c>
      <c r="I2297">
        <v>12832</v>
      </c>
      <c r="J2297">
        <v>103</v>
      </c>
      <c r="K2297" t="s">
        <v>22738</v>
      </c>
      <c r="L2297">
        <v>98553</v>
      </c>
      <c r="M2297" t="s">
        <v>23859</v>
      </c>
      <c r="N2297" t="s">
        <v>24675</v>
      </c>
      <c r="O2297" t="s">
        <v>26748</v>
      </c>
      <c r="P2297" t="s">
        <v>14938</v>
      </c>
      <c r="R2297" t="s">
        <v>30232</v>
      </c>
      <c r="S2297">
        <v>10</v>
      </c>
      <c r="T2297">
        <v>4</v>
      </c>
      <c r="U2297">
        <v>103</v>
      </c>
      <c r="V2297">
        <v>0</v>
      </c>
    </row>
    <row r="2298" spans="1:22" x14ac:dyDescent="0.25">
      <c r="A2298" t="s">
        <v>3098</v>
      </c>
      <c r="B2298" s="2" t="s">
        <v>10005</v>
      </c>
      <c r="C2298" t="s">
        <v>16453</v>
      </c>
      <c r="D2298" t="s">
        <v>19130</v>
      </c>
      <c r="E2298" t="s">
        <v>20623</v>
      </c>
      <c r="F2298" t="s">
        <v>20624</v>
      </c>
      <c r="G2298">
        <v>2822</v>
      </c>
      <c r="H2298" t="s">
        <v>20642</v>
      </c>
      <c r="I2298">
        <v>4500</v>
      </c>
      <c r="J2298">
        <v>41</v>
      </c>
      <c r="K2298" t="s">
        <v>21849</v>
      </c>
      <c r="L2298">
        <v>58642</v>
      </c>
      <c r="M2298" t="s">
        <v>23555</v>
      </c>
      <c r="N2298" t="s">
        <v>24675</v>
      </c>
      <c r="O2298" t="s">
        <v>25871</v>
      </c>
      <c r="P2298" t="s">
        <v>14491</v>
      </c>
      <c r="R2298" t="s">
        <v>30232</v>
      </c>
      <c r="S2298">
        <v>2</v>
      </c>
      <c r="T2298">
        <v>2</v>
      </c>
      <c r="U2298">
        <v>41</v>
      </c>
      <c r="V2298">
        <v>0</v>
      </c>
    </row>
    <row r="2299" spans="1:22" x14ac:dyDescent="0.25">
      <c r="A2299" t="s">
        <v>1148</v>
      </c>
      <c r="B2299" s="2" t="s">
        <v>8057</v>
      </c>
    </row>
    <row r="2300" spans="1:22" x14ac:dyDescent="0.25">
      <c r="A2300" t="s">
        <v>4272</v>
      </c>
      <c r="B2300" s="2" t="s">
        <v>11174</v>
      </c>
    </row>
    <row r="2301" spans="1:22" x14ac:dyDescent="0.25">
      <c r="A2301" t="s">
        <v>4657</v>
      </c>
      <c r="B2301" s="2" t="s">
        <v>11555</v>
      </c>
    </row>
    <row r="2302" spans="1:22" x14ac:dyDescent="0.25">
      <c r="A2302" t="s">
        <v>4580</v>
      </c>
      <c r="B2302" s="2" t="s">
        <v>11481</v>
      </c>
    </row>
    <row r="2303" spans="1:22" x14ac:dyDescent="0.25">
      <c r="A2303" t="s">
        <v>1166</v>
      </c>
      <c r="B2303" s="2" t="s">
        <v>8075</v>
      </c>
      <c r="C2303" t="s">
        <v>15713</v>
      </c>
      <c r="D2303" t="s">
        <v>18370</v>
      </c>
      <c r="E2303" t="s">
        <v>20623</v>
      </c>
      <c r="F2303" t="s">
        <v>20626</v>
      </c>
      <c r="G2303">
        <v>4120</v>
      </c>
      <c r="H2303" t="s">
        <v>20642</v>
      </c>
      <c r="I2303" t="s">
        <v>20647</v>
      </c>
      <c r="J2303">
        <v>124</v>
      </c>
      <c r="K2303" t="s">
        <v>21111</v>
      </c>
      <c r="L2303">
        <v>26723</v>
      </c>
      <c r="M2303" t="s">
        <v>23678</v>
      </c>
      <c r="N2303" t="s">
        <v>24675</v>
      </c>
      <c r="O2303" t="s">
        <v>25131</v>
      </c>
      <c r="P2303" t="s">
        <v>27552</v>
      </c>
      <c r="Q2303" t="s">
        <v>28967</v>
      </c>
      <c r="R2303" t="s">
        <v>30232</v>
      </c>
      <c r="S2303">
        <v>8</v>
      </c>
      <c r="T2303">
        <v>5</v>
      </c>
      <c r="U2303">
        <v>124</v>
      </c>
      <c r="V2303">
        <v>4</v>
      </c>
    </row>
    <row r="2304" spans="1:22" x14ac:dyDescent="0.25">
      <c r="A2304" t="s">
        <v>3739</v>
      </c>
      <c r="B2304" s="2" t="s">
        <v>10641</v>
      </c>
    </row>
    <row r="2305" spans="1:22" x14ac:dyDescent="0.25">
      <c r="A2305" t="s">
        <v>4364</v>
      </c>
      <c r="B2305" s="2" t="s">
        <v>11266</v>
      </c>
    </row>
    <row r="2306" spans="1:22" x14ac:dyDescent="0.25">
      <c r="A2306" t="s">
        <v>5324</v>
      </c>
      <c r="B2306" s="2" t="s">
        <v>12220</v>
      </c>
      <c r="C2306" t="s">
        <v>17304</v>
      </c>
      <c r="D2306" t="s">
        <v>20005</v>
      </c>
      <c r="E2306" t="s">
        <v>20623</v>
      </c>
      <c r="F2306" t="s">
        <v>20626</v>
      </c>
      <c r="G2306">
        <v>4120</v>
      </c>
      <c r="H2306" t="s">
        <v>20642</v>
      </c>
      <c r="I2306">
        <v>36252</v>
      </c>
      <c r="J2306">
        <v>161</v>
      </c>
      <c r="K2306" t="s">
        <v>22706</v>
      </c>
      <c r="L2306">
        <v>83457</v>
      </c>
      <c r="M2306" t="s">
        <v>24467</v>
      </c>
      <c r="N2306" t="s">
        <v>24675</v>
      </c>
      <c r="O2306" t="s">
        <v>26718</v>
      </c>
      <c r="P2306" t="s">
        <v>14917</v>
      </c>
      <c r="Q2306" t="s">
        <v>28762</v>
      </c>
      <c r="R2306" t="s">
        <v>30232</v>
      </c>
      <c r="S2306">
        <v>8</v>
      </c>
      <c r="T2306">
        <v>2</v>
      </c>
      <c r="U2306">
        <v>161</v>
      </c>
      <c r="V2306">
        <v>3</v>
      </c>
    </row>
    <row r="2307" spans="1:22" x14ac:dyDescent="0.25">
      <c r="A2307" t="s">
        <v>5551</v>
      </c>
      <c r="B2307" s="2" t="s">
        <v>12447</v>
      </c>
    </row>
    <row r="2308" spans="1:22" x14ac:dyDescent="0.25">
      <c r="A2308" t="s">
        <v>3422</v>
      </c>
      <c r="B2308" s="2" t="s">
        <v>10326</v>
      </c>
    </row>
    <row r="2309" spans="1:22" x14ac:dyDescent="0.25">
      <c r="A2309" t="s">
        <v>4966</v>
      </c>
      <c r="B2309" s="2" t="s">
        <v>11862</v>
      </c>
      <c r="D2309" t="s">
        <v>19872</v>
      </c>
      <c r="E2309" t="s">
        <v>20623</v>
      </c>
      <c r="F2309" t="s">
        <v>20630</v>
      </c>
      <c r="G2309">
        <v>5229</v>
      </c>
      <c r="H2309" t="s">
        <v>20642</v>
      </c>
      <c r="I2309" t="s">
        <v>20647</v>
      </c>
      <c r="J2309">
        <v>29</v>
      </c>
      <c r="K2309" t="s">
        <v>22574</v>
      </c>
      <c r="L2309">
        <v>47574</v>
      </c>
      <c r="M2309" t="s">
        <v>24421</v>
      </c>
      <c r="N2309" t="s">
        <v>24675</v>
      </c>
      <c r="O2309" t="s">
        <v>26591</v>
      </c>
      <c r="P2309" t="s">
        <v>14849</v>
      </c>
      <c r="R2309" t="s">
        <v>30232</v>
      </c>
      <c r="S2309">
        <v>3</v>
      </c>
      <c r="T2309">
        <v>4</v>
      </c>
      <c r="U2309">
        <v>29</v>
      </c>
      <c r="V2309">
        <v>0</v>
      </c>
    </row>
    <row r="2310" spans="1:22" x14ac:dyDescent="0.25">
      <c r="A2310" t="s">
        <v>190</v>
      </c>
      <c r="B2310" s="2" t="s">
        <v>7099</v>
      </c>
      <c r="C2310" t="s">
        <v>15330</v>
      </c>
      <c r="D2310" t="s">
        <v>17982</v>
      </c>
      <c r="E2310" t="s">
        <v>20623</v>
      </c>
      <c r="F2310" t="s">
        <v>20626</v>
      </c>
      <c r="G2310">
        <v>4399</v>
      </c>
      <c r="H2310" t="s">
        <v>20642</v>
      </c>
      <c r="I2310" t="s">
        <v>20647</v>
      </c>
      <c r="J2310">
        <v>32</v>
      </c>
      <c r="K2310" t="s">
        <v>20728</v>
      </c>
      <c r="L2310">
        <v>51789</v>
      </c>
      <c r="M2310" t="s">
        <v>23376</v>
      </c>
      <c r="N2310" t="s">
        <v>24675</v>
      </c>
      <c r="O2310" t="s">
        <v>24754</v>
      </c>
      <c r="P2310" t="s">
        <v>13944</v>
      </c>
      <c r="R2310" t="s">
        <v>30232</v>
      </c>
      <c r="S2310">
        <v>6</v>
      </c>
      <c r="T2310">
        <v>0</v>
      </c>
      <c r="U2310">
        <v>32</v>
      </c>
      <c r="V2310">
        <v>0</v>
      </c>
    </row>
    <row r="2311" spans="1:22" x14ac:dyDescent="0.25">
      <c r="A2311" t="s">
        <v>353</v>
      </c>
      <c r="B2311" s="2" t="s">
        <v>7262</v>
      </c>
      <c r="C2311" t="s">
        <v>15386</v>
      </c>
      <c r="D2311" t="s">
        <v>18038</v>
      </c>
      <c r="E2311" t="s">
        <v>20623</v>
      </c>
      <c r="F2311" t="s">
        <v>20626</v>
      </c>
      <c r="G2311">
        <v>4211</v>
      </c>
      <c r="H2311" t="s">
        <v>20642</v>
      </c>
      <c r="I2311" t="s">
        <v>20647</v>
      </c>
      <c r="J2311">
        <v>54</v>
      </c>
      <c r="K2311" t="s">
        <v>20783</v>
      </c>
      <c r="L2311">
        <v>98639</v>
      </c>
      <c r="M2311" t="s">
        <v>23423</v>
      </c>
      <c r="N2311" t="s">
        <v>24675</v>
      </c>
      <c r="O2311" t="s">
        <v>24810</v>
      </c>
      <c r="P2311" t="s">
        <v>27366</v>
      </c>
      <c r="Q2311" t="s">
        <v>28754</v>
      </c>
      <c r="R2311" t="s">
        <v>30232</v>
      </c>
      <c r="S2311">
        <v>5</v>
      </c>
      <c r="T2311">
        <v>9</v>
      </c>
      <c r="U2311">
        <v>54</v>
      </c>
      <c r="V2311">
        <v>0</v>
      </c>
    </row>
    <row r="2312" spans="1:22" x14ac:dyDescent="0.25">
      <c r="A2312" t="s">
        <v>1425</v>
      </c>
      <c r="B2312" s="2" t="s">
        <v>8334</v>
      </c>
      <c r="C2312" t="s">
        <v>15810</v>
      </c>
      <c r="D2312" t="s">
        <v>18469</v>
      </c>
      <c r="E2312" t="s">
        <v>20623</v>
      </c>
      <c r="F2312" t="s">
        <v>20627</v>
      </c>
      <c r="G2312">
        <v>4662</v>
      </c>
      <c r="H2312" t="s">
        <v>20643</v>
      </c>
      <c r="I2312" t="s">
        <v>20647</v>
      </c>
      <c r="J2312">
        <v>337</v>
      </c>
      <c r="K2312" t="s">
        <v>21207</v>
      </c>
      <c r="L2312">
        <v>49084</v>
      </c>
      <c r="M2312" t="s">
        <v>23546</v>
      </c>
      <c r="N2312" t="s">
        <v>24675</v>
      </c>
      <c r="O2312" t="s">
        <v>25229</v>
      </c>
      <c r="P2312" t="s">
        <v>27611</v>
      </c>
      <c r="Q2312" t="s">
        <v>29026</v>
      </c>
      <c r="R2312" t="s">
        <v>30232</v>
      </c>
      <c r="S2312">
        <v>22</v>
      </c>
      <c r="T2312">
        <v>11</v>
      </c>
      <c r="U2312">
        <v>337</v>
      </c>
      <c r="V2312">
        <v>0</v>
      </c>
    </row>
    <row r="2313" spans="1:22" x14ac:dyDescent="0.25">
      <c r="A2313" t="s">
        <v>248</v>
      </c>
      <c r="B2313" s="2" t="s">
        <v>7157</v>
      </c>
    </row>
    <row r="2314" spans="1:22" x14ac:dyDescent="0.25">
      <c r="A2314" t="s">
        <v>5919</v>
      </c>
      <c r="B2314" s="2" t="s">
        <v>12814</v>
      </c>
    </row>
    <row r="2315" spans="1:22" x14ac:dyDescent="0.25">
      <c r="A2315" t="s">
        <v>4024</v>
      </c>
      <c r="B2315" s="2" t="s">
        <v>10926</v>
      </c>
      <c r="C2315" t="s">
        <v>16805</v>
      </c>
      <c r="D2315" t="s">
        <v>19490</v>
      </c>
      <c r="E2315" t="s">
        <v>20623</v>
      </c>
      <c r="F2315" t="s">
        <v>20627</v>
      </c>
      <c r="G2315">
        <v>4772</v>
      </c>
      <c r="H2315" t="s">
        <v>20642</v>
      </c>
      <c r="I2315">
        <v>78956</v>
      </c>
      <c r="J2315">
        <v>476</v>
      </c>
      <c r="K2315" t="s">
        <v>21771</v>
      </c>
      <c r="L2315">
        <v>97080</v>
      </c>
      <c r="M2315" t="s">
        <v>23543</v>
      </c>
      <c r="N2315" t="s">
        <v>24675</v>
      </c>
      <c r="O2315" t="s">
        <v>26220</v>
      </c>
      <c r="P2315" t="s">
        <v>14680</v>
      </c>
      <c r="Q2315" t="s">
        <v>29619</v>
      </c>
      <c r="R2315" t="s">
        <v>30232</v>
      </c>
      <c r="S2315">
        <v>12</v>
      </c>
      <c r="T2315">
        <v>6</v>
      </c>
      <c r="U2315">
        <v>476</v>
      </c>
      <c r="V2315">
        <v>0</v>
      </c>
    </row>
    <row r="2316" spans="1:22" x14ac:dyDescent="0.25">
      <c r="A2316" t="s">
        <v>1621</v>
      </c>
      <c r="B2316" s="2" t="s">
        <v>8530</v>
      </c>
      <c r="C2316" t="s">
        <v>15894</v>
      </c>
      <c r="D2316" t="s">
        <v>18553</v>
      </c>
      <c r="E2316" t="s">
        <v>20623</v>
      </c>
      <c r="F2316" t="s">
        <v>20624</v>
      </c>
      <c r="G2316">
        <v>2899</v>
      </c>
      <c r="H2316" t="s">
        <v>20646</v>
      </c>
      <c r="I2316">
        <v>53711</v>
      </c>
      <c r="J2316">
        <v>373</v>
      </c>
      <c r="K2316" t="s">
        <v>21289</v>
      </c>
      <c r="L2316">
        <v>33102</v>
      </c>
      <c r="M2316" t="s">
        <v>23798</v>
      </c>
      <c r="N2316" t="s">
        <v>24675</v>
      </c>
      <c r="O2316" t="s">
        <v>25312</v>
      </c>
      <c r="P2316" t="s">
        <v>27654</v>
      </c>
      <c r="Q2316" t="s">
        <v>28848</v>
      </c>
      <c r="R2316" t="s">
        <v>30232</v>
      </c>
      <c r="S2316">
        <v>19</v>
      </c>
      <c r="T2316">
        <v>2</v>
      </c>
      <c r="U2316">
        <v>373</v>
      </c>
      <c r="V2316">
        <v>1</v>
      </c>
    </row>
    <row r="2317" spans="1:22" x14ac:dyDescent="0.25">
      <c r="A2317" t="s">
        <v>2790</v>
      </c>
      <c r="B2317" s="2" t="s">
        <v>9698</v>
      </c>
    </row>
    <row r="2318" spans="1:22" x14ac:dyDescent="0.25">
      <c r="A2318" t="s">
        <v>5281</v>
      </c>
      <c r="B2318" s="2" t="s">
        <v>12177</v>
      </c>
    </row>
    <row r="2319" spans="1:22" x14ac:dyDescent="0.25">
      <c r="A2319" t="s">
        <v>5167</v>
      </c>
      <c r="B2319" s="2" t="s">
        <v>12063</v>
      </c>
    </row>
    <row r="2320" spans="1:22" x14ac:dyDescent="0.25">
      <c r="A2320" t="s">
        <v>5937</v>
      </c>
      <c r="B2320" s="2" t="s">
        <v>12832</v>
      </c>
    </row>
    <row r="2321" spans="1:22" x14ac:dyDescent="0.25">
      <c r="A2321" t="s">
        <v>2728</v>
      </c>
      <c r="B2321" s="2" t="s">
        <v>9636</v>
      </c>
    </row>
    <row r="2322" spans="1:22" x14ac:dyDescent="0.25">
      <c r="A2322" t="s">
        <v>2481</v>
      </c>
      <c r="B2322" s="2" t="s">
        <v>9389</v>
      </c>
    </row>
    <row r="2323" spans="1:22" x14ac:dyDescent="0.25">
      <c r="A2323" t="s">
        <v>6567</v>
      </c>
      <c r="B2323" s="2" t="s">
        <v>13455</v>
      </c>
    </row>
    <row r="2324" spans="1:22" x14ac:dyDescent="0.25">
      <c r="A2324" t="s">
        <v>3470</v>
      </c>
      <c r="B2324" s="2" t="s">
        <v>10374</v>
      </c>
      <c r="C2324" t="s">
        <v>16595</v>
      </c>
      <c r="D2324" t="s">
        <v>19274</v>
      </c>
      <c r="E2324" t="s">
        <v>20623</v>
      </c>
      <c r="F2324" t="s">
        <v>20626</v>
      </c>
      <c r="G2324">
        <v>4322</v>
      </c>
      <c r="H2324" t="s">
        <v>20642</v>
      </c>
      <c r="I2324" t="s">
        <v>20647</v>
      </c>
      <c r="J2324">
        <v>20</v>
      </c>
      <c r="K2324" t="s">
        <v>21527</v>
      </c>
      <c r="L2324">
        <v>8352</v>
      </c>
      <c r="M2324" t="s">
        <v>24186</v>
      </c>
      <c r="N2324" t="s">
        <v>24675</v>
      </c>
      <c r="O2324" t="s">
        <v>26010</v>
      </c>
      <c r="P2324" t="s">
        <v>27988</v>
      </c>
      <c r="Q2324" t="s">
        <v>29506</v>
      </c>
      <c r="R2324" t="s">
        <v>30232</v>
      </c>
      <c r="S2324">
        <v>2</v>
      </c>
      <c r="T2324">
        <v>2</v>
      </c>
      <c r="U2324">
        <v>20</v>
      </c>
      <c r="V2324">
        <v>0</v>
      </c>
    </row>
    <row r="2325" spans="1:22" x14ac:dyDescent="0.25">
      <c r="A2325" t="s">
        <v>1052</v>
      </c>
      <c r="B2325" s="2" t="s">
        <v>7961</v>
      </c>
      <c r="C2325" t="s">
        <v>15673</v>
      </c>
      <c r="D2325" t="s">
        <v>18329</v>
      </c>
      <c r="E2325" t="s">
        <v>20623</v>
      </c>
      <c r="F2325" t="s">
        <v>20626</v>
      </c>
      <c r="G2325">
        <v>4321</v>
      </c>
      <c r="H2325" t="s">
        <v>20642</v>
      </c>
      <c r="I2325">
        <v>3600</v>
      </c>
      <c r="J2325">
        <v>31</v>
      </c>
      <c r="K2325" t="s">
        <v>21071</v>
      </c>
      <c r="L2325">
        <v>35688</v>
      </c>
      <c r="M2325" t="s">
        <v>23654</v>
      </c>
      <c r="N2325" t="s">
        <v>24675</v>
      </c>
      <c r="O2325" t="s">
        <v>25093</v>
      </c>
      <c r="P2325" t="s">
        <v>27528</v>
      </c>
      <c r="R2325" t="s">
        <v>30232</v>
      </c>
      <c r="S2325">
        <v>4</v>
      </c>
      <c r="T2325">
        <v>0</v>
      </c>
      <c r="U2325">
        <v>31</v>
      </c>
      <c r="V2325">
        <v>0</v>
      </c>
    </row>
    <row r="2326" spans="1:22" x14ac:dyDescent="0.25">
      <c r="A2326" t="s">
        <v>4209</v>
      </c>
      <c r="B2326" s="2" t="s">
        <v>11111</v>
      </c>
    </row>
    <row r="2327" spans="1:22" x14ac:dyDescent="0.25">
      <c r="A2327" t="s">
        <v>2403</v>
      </c>
      <c r="B2327" s="2" t="s">
        <v>9311</v>
      </c>
    </row>
    <row r="2328" spans="1:22" x14ac:dyDescent="0.25">
      <c r="A2328" t="s">
        <v>6100</v>
      </c>
      <c r="B2328" s="2" t="s">
        <v>12995</v>
      </c>
    </row>
    <row r="2329" spans="1:22" x14ac:dyDescent="0.25">
      <c r="A2329" t="s">
        <v>2404</v>
      </c>
      <c r="B2329" s="2" t="s">
        <v>9312</v>
      </c>
      <c r="C2329" t="s">
        <v>16178</v>
      </c>
      <c r="D2329" t="s">
        <v>18847</v>
      </c>
      <c r="E2329" t="s">
        <v>20623</v>
      </c>
      <c r="F2329" t="s">
        <v>20624</v>
      </c>
      <c r="G2329">
        <v>2800</v>
      </c>
      <c r="H2329" t="s">
        <v>20642</v>
      </c>
      <c r="I2329" t="s">
        <v>20647</v>
      </c>
      <c r="J2329">
        <v>20</v>
      </c>
      <c r="K2329" t="s">
        <v>21575</v>
      </c>
      <c r="L2329">
        <v>87509</v>
      </c>
      <c r="M2329" t="s">
        <v>23985</v>
      </c>
      <c r="N2329" t="s">
        <v>24675</v>
      </c>
      <c r="O2329" t="s">
        <v>25597</v>
      </c>
      <c r="P2329" t="s">
        <v>27788</v>
      </c>
      <c r="R2329" t="s">
        <v>30232</v>
      </c>
      <c r="S2329">
        <v>2</v>
      </c>
      <c r="T2329">
        <v>0</v>
      </c>
      <c r="U2329">
        <v>20</v>
      </c>
      <c r="V2329">
        <v>0</v>
      </c>
    </row>
    <row r="2330" spans="1:22" x14ac:dyDescent="0.25">
      <c r="A2330" t="s">
        <v>2143</v>
      </c>
      <c r="B2330" s="2" t="s">
        <v>9052</v>
      </c>
      <c r="C2330" t="s">
        <v>16089</v>
      </c>
      <c r="D2330" t="s">
        <v>18754</v>
      </c>
      <c r="E2330" t="s">
        <v>20623</v>
      </c>
      <c r="F2330" t="s">
        <v>20626</v>
      </c>
      <c r="G2330">
        <v>4211</v>
      </c>
      <c r="H2330" t="s">
        <v>20643</v>
      </c>
      <c r="I2330" t="s">
        <v>20647</v>
      </c>
      <c r="J2330">
        <v>400</v>
      </c>
      <c r="K2330" t="s">
        <v>21484</v>
      </c>
      <c r="L2330">
        <v>87561</v>
      </c>
      <c r="M2330" t="s">
        <v>23924</v>
      </c>
      <c r="N2330" t="s">
        <v>24675</v>
      </c>
      <c r="O2330" t="s">
        <v>25506</v>
      </c>
      <c r="P2330" t="s">
        <v>14303</v>
      </c>
      <c r="Q2330" t="s">
        <v>29192</v>
      </c>
      <c r="R2330" t="s">
        <v>30232</v>
      </c>
      <c r="S2330">
        <v>17</v>
      </c>
      <c r="T2330">
        <v>98</v>
      </c>
      <c r="U2330">
        <v>400</v>
      </c>
      <c r="V2330">
        <v>17</v>
      </c>
    </row>
    <row r="2331" spans="1:22" x14ac:dyDescent="0.25">
      <c r="A2331" t="s">
        <v>5696</v>
      </c>
      <c r="B2331" s="2" t="s">
        <v>12592</v>
      </c>
    </row>
    <row r="2332" spans="1:22" x14ac:dyDescent="0.25">
      <c r="A2332" t="s">
        <v>1675</v>
      </c>
      <c r="B2332" s="2" t="s">
        <v>8584</v>
      </c>
      <c r="C2332" t="s">
        <v>15916</v>
      </c>
      <c r="D2332" t="s">
        <v>18575</v>
      </c>
      <c r="E2332" t="s">
        <v>20623</v>
      </c>
      <c r="F2332" t="s">
        <v>20624</v>
      </c>
      <c r="G2332">
        <v>2815</v>
      </c>
      <c r="H2332" t="s">
        <v>20642</v>
      </c>
      <c r="I2332">
        <v>46921</v>
      </c>
      <c r="J2332">
        <v>343</v>
      </c>
      <c r="K2332" t="s">
        <v>21311</v>
      </c>
      <c r="L2332">
        <v>99326</v>
      </c>
      <c r="M2332" t="s">
        <v>23808</v>
      </c>
      <c r="N2332" t="s">
        <v>24675</v>
      </c>
      <c r="O2332" t="s">
        <v>25334</v>
      </c>
      <c r="P2332" t="s">
        <v>27664</v>
      </c>
      <c r="Q2332" t="s">
        <v>29088</v>
      </c>
      <c r="R2332" t="s">
        <v>30232</v>
      </c>
      <c r="S2332">
        <v>15</v>
      </c>
      <c r="T2332">
        <v>2</v>
      </c>
      <c r="U2332">
        <v>343</v>
      </c>
      <c r="V2332">
        <v>0</v>
      </c>
    </row>
    <row r="2333" spans="1:22" x14ac:dyDescent="0.25">
      <c r="A2333" t="s">
        <v>2330</v>
      </c>
      <c r="B2333" s="2" t="s">
        <v>9238</v>
      </c>
    </row>
    <row r="2334" spans="1:22" x14ac:dyDescent="0.25">
      <c r="A2334" t="s">
        <v>3322</v>
      </c>
      <c r="B2334" s="2" t="s">
        <v>10227</v>
      </c>
      <c r="C2334" t="s">
        <v>16540</v>
      </c>
      <c r="D2334" t="s">
        <v>19218</v>
      </c>
      <c r="E2334" t="s">
        <v>20623</v>
      </c>
      <c r="F2334" t="s">
        <v>20624</v>
      </c>
      <c r="G2334">
        <v>2511</v>
      </c>
      <c r="H2334" t="s">
        <v>20642</v>
      </c>
      <c r="I2334" t="s">
        <v>20647</v>
      </c>
      <c r="J2334">
        <v>69</v>
      </c>
      <c r="K2334" t="s">
        <v>21936</v>
      </c>
      <c r="L2334">
        <v>31675</v>
      </c>
      <c r="M2334" t="s">
        <v>24169</v>
      </c>
      <c r="N2334" t="s">
        <v>24675</v>
      </c>
      <c r="O2334" t="s">
        <v>25957</v>
      </c>
      <c r="P2334" t="s">
        <v>14537</v>
      </c>
      <c r="Q2334" t="s">
        <v>29475</v>
      </c>
      <c r="R2334" t="s">
        <v>30232</v>
      </c>
      <c r="S2334">
        <v>9</v>
      </c>
      <c r="T2334">
        <v>3</v>
      </c>
      <c r="U2334">
        <v>69</v>
      </c>
      <c r="V2334">
        <v>0</v>
      </c>
    </row>
    <row r="2335" spans="1:22" x14ac:dyDescent="0.25">
      <c r="A2335" t="s">
        <v>5783</v>
      </c>
      <c r="B2335" s="2" t="s">
        <v>12678</v>
      </c>
      <c r="C2335" t="s">
        <v>17477</v>
      </c>
      <c r="D2335" t="s">
        <v>20182</v>
      </c>
      <c r="E2335" t="s">
        <v>20623</v>
      </c>
      <c r="F2335" t="s">
        <v>20627</v>
      </c>
      <c r="G2335">
        <v>4660</v>
      </c>
      <c r="H2335" t="s">
        <v>20642</v>
      </c>
      <c r="I2335">
        <v>6250</v>
      </c>
      <c r="J2335">
        <v>22</v>
      </c>
      <c r="K2335" t="s">
        <v>22878</v>
      </c>
      <c r="L2335">
        <v>72379</v>
      </c>
      <c r="M2335" t="s">
        <v>24532</v>
      </c>
      <c r="N2335" t="s">
        <v>24675</v>
      </c>
      <c r="O2335" t="s">
        <v>26890</v>
      </c>
      <c r="P2335" t="s">
        <v>14998</v>
      </c>
      <c r="R2335" t="s">
        <v>30232</v>
      </c>
      <c r="S2335">
        <v>4</v>
      </c>
      <c r="T2335">
        <v>4</v>
      </c>
      <c r="U2335">
        <v>22</v>
      </c>
      <c r="V2335">
        <v>0</v>
      </c>
    </row>
    <row r="2336" spans="1:22" x14ac:dyDescent="0.25">
      <c r="A2336" t="s">
        <v>1136</v>
      </c>
      <c r="B2336" s="2" t="s">
        <v>8045</v>
      </c>
      <c r="C2336" t="s">
        <v>15703</v>
      </c>
      <c r="D2336" t="s">
        <v>18360</v>
      </c>
      <c r="E2336" t="s">
        <v>20623</v>
      </c>
      <c r="F2336" t="s">
        <v>20624</v>
      </c>
      <c r="G2336">
        <v>2562</v>
      </c>
      <c r="H2336" t="s">
        <v>20642</v>
      </c>
      <c r="I2336">
        <v>14047</v>
      </c>
      <c r="J2336">
        <v>117</v>
      </c>
      <c r="K2336" t="s">
        <v>21101</v>
      </c>
      <c r="L2336">
        <v>15713</v>
      </c>
      <c r="M2336" t="s">
        <v>23673</v>
      </c>
      <c r="N2336" t="s">
        <v>24675</v>
      </c>
      <c r="O2336" t="s">
        <v>25121</v>
      </c>
      <c r="P2336" t="s">
        <v>27546</v>
      </c>
      <c r="Q2336" t="s">
        <v>28961</v>
      </c>
      <c r="R2336" t="s">
        <v>30232</v>
      </c>
      <c r="S2336">
        <v>10</v>
      </c>
      <c r="T2336">
        <v>0</v>
      </c>
      <c r="U2336">
        <v>117</v>
      </c>
      <c r="V2336">
        <v>0</v>
      </c>
    </row>
    <row r="2337" spans="1:22" x14ac:dyDescent="0.25">
      <c r="A2337" t="s">
        <v>4188</v>
      </c>
      <c r="B2337" s="2" t="s">
        <v>11090</v>
      </c>
      <c r="C2337" t="s">
        <v>16855</v>
      </c>
      <c r="D2337" t="s">
        <v>19543</v>
      </c>
      <c r="E2337" t="s">
        <v>20623</v>
      </c>
      <c r="F2337" t="s">
        <v>20624</v>
      </c>
      <c r="G2337">
        <v>2711</v>
      </c>
      <c r="H2337" t="s">
        <v>20642</v>
      </c>
      <c r="I2337">
        <v>8200</v>
      </c>
      <c r="J2337">
        <v>59</v>
      </c>
      <c r="K2337" t="s">
        <v>22251</v>
      </c>
      <c r="L2337">
        <v>73563</v>
      </c>
      <c r="M2337" t="s">
        <v>24299</v>
      </c>
      <c r="N2337" t="s">
        <v>24675</v>
      </c>
      <c r="O2337" t="s">
        <v>26272</v>
      </c>
      <c r="P2337" t="s">
        <v>14702</v>
      </c>
      <c r="Q2337" t="s">
        <v>29654</v>
      </c>
      <c r="R2337" t="s">
        <v>30232</v>
      </c>
      <c r="S2337">
        <v>15</v>
      </c>
      <c r="T2337">
        <v>2</v>
      </c>
      <c r="U2337">
        <v>59</v>
      </c>
      <c r="V2337">
        <v>0</v>
      </c>
    </row>
    <row r="2338" spans="1:22" x14ac:dyDescent="0.25">
      <c r="A2338" t="s">
        <v>4920</v>
      </c>
      <c r="B2338" s="2" t="s">
        <v>11816</v>
      </c>
    </row>
    <row r="2339" spans="1:22" x14ac:dyDescent="0.25">
      <c r="A2339" t="s">
        <v>5622</v>
      </c>
      <c r="B2339" s="2" t="s">
        <v>12518</v>
      </c>
    </row>
    <row r="2340" spans="1:22" x14ac:dyDescent="0.25">
      <c r="A2340" t="s">
        <v>5649</v>
      </c>
      <c r="B2340" s="2" t="s">
        <v>12545</v>
      </c>
    </row>
    <row r="2341" spans="1:22" x14ac:dyDescent="0.25">
      <c r="A2341" t="s">
        <v>1530</v>
      </c>
      <c r="B2341" s="2" t="s">
        <v>8439</v>
      </c>
    </row>
    <row r="2342" spans="1:22" x14ac:dyDescent="0.25">
      <c r="A2342" t="s">
        <v>5906</v>
      </c>
      <c r="B2342" s="2" t="s">
        <v>12801</v>
      </c>
      <c r="C2342" t="s">
        <v>17523</v>
      </c>
      <c r="D2342" t="s">
        <v>20232</v>
      </c>
      <c r="E2342" t="s">
        <v>20623</v>
      </c>
      <c r="F2342" t="s">
        <v>20624</v>
      </c>
      <c r="G2342">
        <v>1394</v>
      </c>
      <c r="H2342" t="s">
        <v>20642</v>
      </c>
      <c r="I2342" t="s">
        <v>20647</v>
      </c>
      <c r="J2342">
        <v>103</v>
      </c>
      <c r="K2342" t="s">
        <v>22927</v>
      </c>
      <c r="L2342">
        <v>28777</v>
      </c>
      <c r="M2342" t="s">
        <v>23527</v>
      </c>
      <c r="N2342" t="s">
        <v>24675</v>
      </c>
      <c r="O2342" t="s">
        <v>26938</v>
      </c>
      <c r="P2342" t="s">
        <v>15027</v>
      </c>
      <c r="Q2342" t="s">
        <v>30027</v>
      </c>
      <c r="R2342" t="s">
        <v>30232</v>
      </c>
      <c r="S2342">
        <v>8</v>
      </c>
      <c r="T2342">
        <v>2</v>
      </c>
      <c r="U2342">
        <v>103</v>
      </c>
      <c r="V2342">
        <v>1</v>
      </c>
    </row>
    <row r="2343" spans="1:22" x14ac:dyDescent="0.25">
      <c r="A2343" t="s">
        <v>6627</v>
      </c>
      <c r="B2343" s="2" t="s">
        <v>13515</v>
      </c>
      <c r="C2343" t="s">
        <v>17801</v>
      </c>
      <c r="D2343" t="s">
        <v>20516</v>
      </c>
      <c r="E2343" t="s">
        <v>20623</v>
      </c>
      <c r="F2343" t="s">
        <v>20630</v>
      </c>
      <c r="G2343">
        <v>5229</v>
      </c>
      <c r="H2343" t="s">
        <v>20642</v>
      </c>
      <c r="I2343" t="s">
        <v>20647</v>
      </c>
      <c r="J2343">
        <v>31</v>
      </c>
      <c r="K2343" t="s">
        <v>23196</v>
      </c>
      <c r="L2343">
        <v>21107</v>
      </c>
      <c r="M2343" t="s">
        <v>23367</v>
      </c>
      <c r="N2343" t="s">
        <v>24675</v>
      </c>
      <c r="O2343" t="s">
        <v>27208</v>
      </c>
      <c r="P2343" t="s">
        <v>28602</v>
      </c>
      <c r="Q2343" t="s">
        <v>29602</v>
      </c>
      <c r="R2343" t="s">
        <v>30232</v>
      </c>
      <c r="S2343">
        <v>2</v>
      </c>
      <c r="T2343">
        <v>0</v>
      </c>
      <c r="U2343">
        <v>31</v>
      </c>
      <c r="V2343">
        <v>0</v>
      </c>
    </row>
    <row r="2344" spans="1:22" x14ac:dyDescent="0.25">
      <c r="A2344" t="s">
        <v>1557</v>
      </c>
      <c r="B2344" s="2" t="s">
        <v>8466</v>
      </c>
      <c r="C2344" t="s">
        <v>15867</v>
      </c>
      <c r="D2344" t="s">
        <v>18526</v>
      </c>
      <c r="E2344" t="s">
        <v>20623</v>
      </c>
      <c r="F2344" t="s">
        <v>20626</v>
      </c>
      <c r="G2344">
        <v>4120</v>
      </c>
      <c r="H2344" t="s">
        <v>20642</v>
      </c>
      <c r="I2344" t="s">
        <v>20647</v>
      </c>
      <c r="J2344">
        <v>117</v>
      </c>
      <c r="K2344" t="s">
        <v>21262</v>
      </c>
      <c r="L2344">
        <v>26689</v>
      </c>
      <c r="M2344" t="s">
        <v>23599</v>
      </c>
      <c r="N2344" t="s">
        <v>24675</v>
      </c>
      <c r="O2344" t="s">
        <v>25285</v>
      </c>
      <c r="P2344" t="s">
        <v>14183</v>
      </c>
      <c r="R2344" t="s">
        <v>30232</v>
      </c>
      <c r="S2344">
        <v>5</v>
      </c>
      <c r="T2344">
        <v>0</v>
      </c>
      <c r="U2344">
        <v>117</v>
      </c>
      <c r="V2344">
        <v>0</v>
      </c>
    </row>
    <row r="2345" spans="1:22" x14ac:dyDescent="0.25">
      <c r="A2345" t="s">
        <v>1421</v>
      </c>
      <c r="B2345" s="2" t="s">
        <v>8330</v>
      </c>
    </row>
    <row r="2346" spans="1:22" x14ac:dyDescent="0.25">
      <c r="A2346" t="s">
        <v>3517</v>
      </c>
      <c r="B2346" s="2" t="s">
        <v>10420</v>
      </c>
      <c r="C2346" t="s">
        <v>16614</v>
      </c>
      <c r="D2346" t="s">
        <v>19293</v>
      </c>
      <c r="E2346" t="s">
        <v>20623</v>
      </c>
      <c r="F2346" t="s">
        <v>20624</v>
      </c>
      <c r="G2346">
        <v>2222</v>
      </c>
      <c r="H2346" t="s">
        <v>20643</v>
      </c>
      <c r="I2346" t="s">
        <v>20647</v>
      </c>
      <c r="J2346">
        <v>350</v>
      </c>
      <c r="K2346" t="s">
        <v>22008</v>
      </c>
      <c r="L2346">
        <v>57413</v>
      </c>
      <c r="M2346" t="s">
        <v>24194</v>
      </c>
      <c r="N2346" t="s">
        <v>24675</v>
      </c>
      <c r="O2346" t="s">
        <v>26029</v>
      </c>
      <c r="P2346" t="s">
        <v>14576</v>
      </c>
      <c r="Q2346" t="s">
        <v>29513</v>
      </c>
      <c r="R2346" t="s">
        <v>30232</v>
      </c>
      <c r="S2346">
        <v>14</v>
      </c>
      <c r="T2346">
        <v>22</v>
      </c>
      <c r="U2346">
        <v>350</v>
      </c>
      <c r="V2346">
        <v>1</v>
      </c>
    </row>
    <row r="2347" spans="1:22" x14ac:dyDescent="0.25">
      <c r="A2347" t="s">
        <v>2453</v>
      </c>
      <c r="B2347" s="2" t="s">
        <v>9361</v>
      </c>
      <c r="C2347" t="s">
        <v>16197</v>
      </c>
      <c r="D2347" t="s">
        <v>18867</v>
      </c>
      <c r="E2347" t="s">
        <v>20623</v>
      </c>
      <c r="F2347" t="s">
        <v>20624</v>
      </c>
      <c r="G2347">
        <v>2229</v>
      </c>
      <c r="H2347" t="s">
        <v>20643</v>
      </c>
      <c r="I2347" t="s">
        <v>20647</v>
      </c>
      <c r="J2347">
        <v>39</v>
      </c>
      <c r="K2347" t="s">
        <v>21594</v>
      </c>
      <c r="L2347">
        <v>64395</v>
      </c>
      <c r="M2347" t="s">
        <v>23997</v>
      </c>
      <c r="N2347" t="s">
        <v>24675</v>
      </c>
      <c r="O2347" t="s">
        <v>25617</v>
      </c>
      <c r="P2347" t="s">
        <v>14360</v>
      </c>
      <c r="R2347" t="s">
        <v>30233</v>
      </c>
      <c r="S2347">
        <v>4</v>
      </c>
      <c r="T2347">
        <v>0</v>
      </c>
      <c r="U2347">
        <v>39</v>
      </c>
      <c r="V2347">
        <v>0</v>
      </c>
    </row>
    <row r="2348" spans="1:22" x14ac:dyDescent="0.25">
      <c r="A2348" t="s">
        <v>6233</v>
      </c>
      <c r="B2348" s="2" t="s">
        <v>13124</v>
      </c>
      <c r="C2348" t="s">
        <v>17652</v>
      </c>
      <c r="D2348" t="s">
        <v>20365</v>
      </c>
      <c r="E2348" t="s">
        <v>20623</v>
      </c>
      <c r="F2348" t="s">
        <v>20627</v>
      </c>
      <c r="G2348">
        <v>4669</v>
      </c>
      <c r="H2348" t="s">
        <v>20642</v>
      </c>
      <c r="I2348" t="s">
        <v>20647</v>
      </c>
      <c r="J2348">
        <v>22</v>
      </c>
      <c r="K2348" t="s">
        <v>23054</v>
      </c>
      <c r="L2348">
        <v>41468</v>
      </c>
      <c r="M2348" t="s">
        <v>23513</v>
      </c>
      <c r="N2348" t="s">
        <v>24675</v>
      </c>
      <c r="O2348" t="s">
        <v>27063</v>
      </c>
      <c r="P2348" t="s">
        <v>15100</v>
      </c>
      <c r="R2348" t="s">
        <v>30232</v>
      </c>
      <c r="S2348">
        <v>4</v>
      </c>
      <c r="T2348">
        <v>2</v>
      </c>
      <c r="U2348">
        <v>22</v>
      </c>
      <c r="V2348">
        <v>0</v>
      </c>
    </row>
    <row r="2349" spans="1:22" x14ac:dyDescent="0.25">
      <c r="A2349" t="s">
        <v>1971</v>
      </c>
      <c r="B2349" s="2" t="s">
        <v>8880</v>
      </c>
      <c r="C2349" t="s">
        <v>16033</v>
      </c>
      <c r="D2349" t="s">
        <v>18695</v>
      </c>
      <c r="E2349" t="s">
        <v>20623</v>
      </c>
      <c r="F2349" t="s">
        <v>20624</v>
      </c>
      <c r="G2349">
        <v>2452</v>
      </c>
      <c r="H2349" t="s">
        <v>20642</v>
      </c>
      <c r="I2349" t="s">
        <v>20647</v>
      </c>
      <c r="J2349">
        <v>113</v>
      </c>
      <c r="K2349" t="s">
        <v>21426</v>
      </c>
      <c r="L2349">
        <v>74821</v>
      </c>
      <c r="M2349" t="s">
        <v>23894</v>
      </c>
      <c r="N2349" t="s">
        <v>24675</v>
      </c>
      <c r="O2349" t="s">
        <v>25448</v>
      </c>
      <c r="P2349" t="s">
        <v>14273</v>
      </c>
      <c r="Q2349" t="s">
        <v>29158</v>
      </c>
      <c r="R2349" t="s">
        <v>30232</v>
      </c>
      <c r="S2349">
        <v>12</v>
      </c>
      <c r="T2349">
        <v>3</v>
      </c>
      <c r="U2349">
        <v>113</v>
      </c>
      <c r="V2349">
        <v>0</v>
      </c>
    </row>
    <row r="2350" spans="1:22" x14ac:dyDescent="0.25">
      <c r="A2350" t="s">
        <v>1450</v>
      </c>
      <c r="B2350" s="2" t="s">
        <v>8359</v>
      </c>
      <c r="C2350" t="s">
        <v>15820</v>
      </c>
      <c r="D2350" t="s">
        <v>18479</v>
      </c>
      <c r="E2350" t="s">
        <v>20623</v>
      </c>
      <c r="F2350" t="s">
        <v>20627</v>
      </c>
      <c r="G2350">
        <v>4614</v>
      </c>
      <c r="H2350" t="s">
        <v>20642</v>
      </c>
      <c r="I2350">
        <v>1200</v>
      </c>
      <c r="J2350">
        <v>20</v>
      </c>
      <c r="K2350" t="s">
        <v>21216</v>
      </c>
      <c r="L2350">
        <v>4299</v>
      </c>
      <c r="M2350" t="s">
        <v>23343</v>
      </c>
      <c r="N2350" t="s">
        <v>24675</v>
      </c>
      <c r="O2350" t="s">
        <v>25239</v>
      </c>
      <c r="P2350" t="s">
        <v>27620</v>
      </c>
      <c r="Q2350" t="s">
        <v>29033</v>
      </c>
      <c r="R2350" t="s">
        <v>30232</v>
      </c>
      <c r="S2350">
        <v>1</v>
      </c>
      <c r="T2350">
        <v>2</v>
      </c>
      <c r="U2350">
        <v>20</v>
      </c>
      <c r="V2350">
        <v>0</v>
      </c>
    </row>
    <row r="2351" spans="1:22" x14ac:dyDescent="0.25">
      <c r="A2351" t="s">
        <v>143</v>
      </c>
      <c r="B2351" s="2" t="s">
        <v>7052</v>
      </c>
      <c r="C2351" t="s">
        <v>15304</v>
      </c>
      <c r="D2351" t="s">
        <v>17956</v>
      </c>
      <c r="E2351" t="s">
        <v>20623</v>
      </c>
      <c r="F2351" t="s">
        <v>20630</v>
      </c>
      <c r="G2351">
        <v>5229</v>
      </c>
      <c r="H2351" t="s">
        <v>20642</v>
      </c>
      <c r="I2351">
        <v>50049</v>
      </c>
      <c r="J2351">
        <v>143</v>
      </c>
      <c r="K2351" t="s">
        <v>20702</v>
      </c>
      <c r="L2351">
        <v>57299</v>
      </c>
      <c r="M2351" t="s">
        <v>23345</v>
      </c>
      <c r="N2351" t="s">
        <v>24675</v>
      </c>
      <c r="O2351" t="s">
        <v>24729</v>
      </c>
      <c r="P2351" t="s">
        <v>13927</v>
      </c>
      <c r="Q2351" t="s">
        <v>28693</v>
      </c>
      <c r="R2351" t="s">
        <v>30232</v>
      </c>
      <c r="S2351">
        <v>9</v>
      </c>
      <c r="T2351">
        <v>6</v>
      </c>
      <c r="U2351">
        <v>143</v>
      </c>
      <c r="V2351">
        <v>0</v>
      </c>
    </row>
    <row r="2352" spans="1:22" x14ac:dyDescent="0.25">
      <c r="A2352" t="s">
        <v>579</v>
      </c>
      <c r="B2352" s="2" t="s">
        <v>7488</v>
      </c>
    </row>
    <row r="2353" spans="1:22" x14ac:dyDescent="0.25">
      <c r="A2353" t="s">
        <v>3731</v>
      </c>
      <c r="B2353" s="2" t="s">
        <v>10633</v>
      </c>
      <c r="C2353" t="s">
        <v>16694</v>
      </c>
      <c r="D2353" t="s">
        <v>19376</v>
      </c>
      <c r="E2353" t="s">
        <v>20623</v>
      </c>
      <c r="F2353" t="s">
        <v>20627</v>
      </c>
      <c r="G2353">
        <v>4641</v>
      </c>
      <c r="H2353" t="s">
        <v>20642</v>
      </c>
      <c r="I2353" t="s">
        <v>20647</v>
      </c>
      <c r="J2353">
        <v>44</v>
      </c>
      <c r="K2353" t="s">
        <v>22090</v>
      </c>
      <c r="L2353">
        <v>49084</v>
      </c>
      <c r="M2353" t="s">
        <v>23546</v>
      </c>
      <c r="N2353" t="s">
        <v>24675</v>
      </c>
      <c r="O2353" t="s">
        <v>26109</v>
      </c>
      <c r="P2353" t="s">
        <v>14617</v>
      </c>
      <c r="R2353" t="s">
        <v>30232</v>
      </c>
      <c r="S2353">
        <v>5</v>
      </c>
      <c r="T2353">
        <v>5</v>
      </c>
      <c r="U2353">
        <v>44</v>
      </c>
      <c r="V2353">
        <v>0</v>
      </c>
    </row>
    <row r="2354" spans="1:22" x14ac:dyDescent="0.25">
      <c r="A2354" t="s">
        <v>4809</v>
      </c>
      <c r="B2354" s="2" t="s">
        <v>11705</v>
      </c>
    </row>
    <row r="2355" spans="1:22" x14ac:dyDescent="0.25">
      <c r="A2355" t="s">
        <v>5994</v>
      </c>
      <c r="B2355" s="2" t="s">
        <v>12889</v>
      </c>
    </row>
    <row r="2356" spans="1:22" x14ac:dyDescent="0.25">
      <c r="A2356" t="s">
        <v>5926</v>
      </c>
      <c r="B2356" s="2" t="s">
        <v>12821</v>
      </c>
    </row>
    <row r="2357" spans="1:22" x14ac:dyDescent="0.25">
      <c r="A2357" t="s">
        <v>825</v>
      </c>
      <c r="B2357" s="2" t="s">
        <v>7734</v>
      </c>
      <c r="C2357" t="s">
        <v>15584</v>
      </c>
      <c r="D2357" t="s">
        <v>18238</v>
      </c>
      <c r="E2357" t="s">
        <v>20623</v>
      </c>
      <c r="F2357" t="s">
        <v>20624</v>
      </c>
      <c r="G2357">
        <v>2822</v>
      </c>
      <c r="H2357" t="s">
        <v>20642</v>
      </c>
      <c r="I2357">
        <v>58836</v>
      </c>
      <c r="J2357">
        <v>217</v>
      </c>
      <c r="K2357" t="s">
        <v>20983</v>
      </c>
      <c r="L2357">
        <v>74078</v>
      </c>
      <c r="M2357" t="s">
        <v>23494</v>
      </c>
      <c r="N2357" t="s">
        <v>24675</v>
      </c>
      <c r="O2357" t="s">
        <v>25004</v>
      </c>
      <c r="P2357" t="s">
        <v>15221</v>
      </c>
      <c r="Q2357" t="s">
        <v>28886</v>
      </c>
      <c r="R2357" t="s">
        <v>30232</v>
      </c>
      <c r="S2357">
        <v>15</v>
      </c>
      <c r="T2357">
        <v>3</v>
      </c>
      <c r="U2357">
        <v>217</v>
      </c>
      <c r="V2357">
        <v>0</v>
      </c>
    </row>
    <row r="2358" spans="1:22" x14ac:dyDescent="0.25">
      <c r="A2358" t="s">
        <v>2522</v>
      </c>
      <c r="B2358" s="2" t="s">
        <v>9430</v>
      </c>
    </row>
    <row r="2359" spans="1:22" x14ac:dyDescent="0.25">
      <c r="A2359" t="s">
        <v>2575</v>
      </c>
      <c r="B2359" s="2" t="s">
        <v>9483</v>
      </c>
    </row>
    <row r="2360" spans="1:22" x14ac:dyDescent="0.25">
      <c r="A2360" t="s">
        <v>4698</v>
      </c>
      <c r="B2360" s="2" t="s">
        <v>11595</v>
      </c>
    </row>
    <row r="2361" spans="1:22" x14ac:dyDescent="0.25">
      <c r="A2361" t="s">
        <v>2550</v>
      </c>
      <c r="B2361" s="2" t="s">
        <v>9458</v>
      </c>
      <c r="C2361" t="s">
        <v>16233</v>
      </c>
      <c r="D2361" t="s">
        <v>18904</v>
      </c>
      <c r="E2361" t="s">
        <v>20623</v>
      </c>
      <c r="F2361" t="s">
        <v>20627</v>
      </c>
      <c r="G2361">
        <v>4669</v>
      </c>
      <c r="H2361" t="s">
        <v>20643</v>
      </c>
      <c r="I2361" t="s">
        <v>20647</v>
      </c>
      <c r="J2361">
        <v>22</v>
      </c>
      <c r="K2361" t="s">
        <v>21629</v>
      </c>
      <c r="L2361">
        <v>31848</v>
      </c>
      <c r="M2361" t="s">
        <v>24015</v>
      </c>
      <c r="N2361" t="s">
        <v>24675</v>
      </c>
      <c r="O2361" t="s">
        <v>25653</v>
      </c>
      <c r="P2361" t="s">
        <v>14374</v>
      </c>
      <c r="R2361" t="s">
        <v>30234</v>
      </c>
      <c r="S2361">
        <v>3</v>
      </c>
      <c r="T2361">
        <v>3</v>
      </c>
      <c r="U2361">
        <v>22</v>
      </c>
      <c r="V2361">
        <v>0</v>
      </c>
    </row>
    <row r="2362" spans="1:22" x14ac:dyDescent="0.25">
      <c r="A2362" t="s">
        <v>6340</v>
      </c>
      <c r="B2362" s="2" t="s">
        <v>13231</v>
      </c>
      <c r="C2362" t="s">
        <v>17695</v>
      </c>
      <c r="D2362" t="s">
        <v>20409</v>
      </c>
      <c r="E2362" t="s">
        <v>20623</v>
      </c>
      <c r="F2362" t="s">
        <v>20624</v>
      </c>
      <c r="G2362">
        <v>2440</v>
      </c>
      <c r="H2362" t="s">
        <v>20642</v>
      </c>
      <c r="I2362" t="s">
        <v>20647</v>
      </c>
      <c r="J2362">
        <v>170</v>
      </c>
      <c r="K2362" t="s">
        <v>23095</v>
      </c>
      <c r="L2362">
        <v>58791</v>
      </c>
      <c r="M2362" t="s">
        <v>23686</v>
      </c>
      <c r="N2362" t="s">
        <v>24675</v>
      </c>
      <c r="O2362" t="s">
        <v>27106</v>
      </c>
      <c r="P2362" t="s">
        <v>28544</v>
      </c>
      <c r="Q2362" t="s">
        <v>30126</v>
      </c>
      <c r="R2362" t="s">
        <v>30232</v>
      </c>
      <c r="S2362">
        <v>19</v>
      </c>
      <c r="T2362">
        <v>7</v>
      </c>
      <c r="U2362">
        <v>170</v>
      </c>
      <c r="V2362">
        <v>0</v>
      </c>
    </row>
    <row r="2363" spans="1:22" x14ac:dyDescent="0.25">
      <c r="A2363" t="s">
        <v>2234</v>
      </c>
      <c r="B2363" s="2" t="s">
        <v>9143</v>
      </c>
    </row>
    <row r="2364" spans="1:22" x14ac:dyDescent="0.25">
      <c r="A2364" t="s">
        <v>2560</v>
      </c>
      <c r="B2364" s="2" t="s">
        <v>9468</v>
      </c>
    </row>
    <row r="2365" spans="1:22" x14ac:dyDescent="0.25">
      <c r="A2365" t="s">
        <v>6628</v>
      </c>
      <c r="B2365" s="2" t="s">
        <v>13516</v>
      </c>
      <c r="C2365" t="s">
        <v>17802</v>
      </c>
      <c r="D2365" t="s">
        <v>20517</v>
      </c>
      <c r="E2365" t="s">
        <v>20623</v>
      </c>
      <c r="F2365" t="s">
        <v>20624</v>
      </c>
      <c r="G2365">
        <v>2219</v>
      </c>
      <c r="H2365" t="s">
        <v>20642</v>
      </c>
      <c r="I2365" t="s">
        <v>20647</v>
      </c>
      <c r="J2365">
        <v>190</v>
      </c>
      <c r="K2365" t="s">
        <v>23197</v>
      </c>
      <c r="L2365">
        <v>86720</v>
      </c>
      <c r="M2365" t="s">
        <v>23723</v>
      </c>
      <c r="N2365" t="s">
        <v>24675</v>
      </c>
      <c r="O2365" t="s">
        <v>27209</v>
      </c>
      <c r="P2365" t="s">
        <v>28603</v>
      </c>
      <c r="Q2365" t="s">
        <v>30180</v>
      </c>
      <c r="R2365" t="s">
        <v>30232</v>
      </c>
      <c r="S2365">
        <v>12</v>
      </c>
      <c r="T2365">
        <v>10</v>
      </c>
      <c r="U2365">
        <v>190</v>
      </c>
      <c r="V2365">
        <v>1</v>
      </c>
    </row>
    <row r="2366" spans="1:22" x14ac:dyDescent="0.25">
      <c r="A2366" t="s">
        <v>2210</v>
      </c>
      <c r="B2366" s="2" t="s">
        <v>9119</v>
      </c>
    </row>
    <row r="2367" spans="1:22" x14ac:dyDescent="0.25">
      <c r="A2367" t="s">
        <v>2188</v>
      </c>
      <c r="B2367" s="2" t="s">
        <v>9097</v>
      </c>
    </row>
    <row r="2368" spans="1:22" x14ac:dyDescent="0.25">
      <c r="A2368" t="s">
        <v>1608</v>
      </c>
      <c r="B2368" s="2" t="s">
        <v>8517</v>
      </c>
      <c r="C2368" t="s">
        <v>15889</v>
      </c>
      <c r="D2368" t="s">
        <v>18548</v>
      </c>
      <c r="E2368" t="s">
        <v>20623</v>
      </c>
      <c r="F2368" t="s">
        <v>20624</v>
      </c>
      <c r="G2368">
        <v>2594</v>
      </c>
      <c r="H2368" t="s">
        <v>20642</v>
      </c>
      <c r="I2368">
        <v>32433</v>
      </c>
      <c r="J2368">
        <v>202</v>
      </c>
      <c r="K2368" t="s">
        <v>21284</v>
      </c>
      <c r="L2368">
        <v>78585</v>
      </c>
      <c r="M2368" t="s">
        <v>23794</v>
      </c>
      <c r="N2368" t="s">
        <v>24675</v>
      </c>
      <c r="O2368" t="s">
        <v>25307</v>
      </c>
      <c r="P2368" t="s">
        <v>27650</v>
      </c>
      <c r="Q2368" t="s">
        <v>29074</v>
      </c>
      <c r="R2368" t="s">
        <v>30232</v>
      </c>
      <c r="S2368">
        <v>2</v>
      </c>
      <c r="T2368">
        <v>0</v>
      </c>
      <c r="U2368">
        <v>202</v>
      </c>
      <c r="V2368">
        <v>0</v>
      </c>
    </row>
    <row r="2369" spans="1:22" x14ac:dyDescent="0.25">
      <c r="A2369" t="s">
        <v>6788</v>
      </c>
      <c r="B2369" s="2" t="s">
        <v>13676</v>
      </c>
    </row>
    <row r="2370" spans="1:22" x14ac:dyDescent="0.25">
      <c r="A2370" t="s">
        <v>3483</v>
      </c>
      <c r="B2370" s="2" t="s">
        <v>10387</v>
      </c>
    </row>
    <row r="2371" spans="1:22" x14ac:dyDescent="0.25">
      <c r="A2371" t="s">
        <v>3066</v>
      </c>
      <c r="B2371" s="2" t="s">
        <v>9973</v>
      </c>
      <c r="C2371" t="s">
        <v>16440</v>
      </c>
      <c r="D2371" t="s">
        <v>19117</v>
      </c>
      <c r="E2371" t="s">
        <v>20623</v>
      </c>
      <c r="F2371" t="s">
        <v>20627</v>
      </c>
      <c r="G2371">
        <v>4641</v>
      </c>
      <c r="H2371" t="s">
        <v>20642</v>
      </c>
      <c r="I2371" t="s">
        <v>20647</v>
      </c>
      <c r="J2371">
        <v>157</v>
      </c>
      <c r="K2371" t="s">
        <v>21838</v>
      </c>
      <c r="L2371">
        <v>79224</v>
      </c>
      <c r="M2371" t="s">
        <v>23916</v>
      </c>
      <c r="N2371" t="s">
        <v>24675</v>
      </c>
      <c r="O2371" t="s">
        <v>25858</v>
      </c>
      <c r="P2371" t="s">
        <v>14485</v>
      </c>
      <c r="Q2371" t="s">
        <v>29410</v>
      </c>
      <c r="R2371" t="s">
        <v>30232</v>
      </c>
      <c r="S2371">
        <v>12</v>
      </c>
      <c r="T2371">
        <v>7</v>
      </c>
      <c r="U2371">
        <v>157</v>
      </c>
      <c r="V2371">
        <v>4</v>
      </c>
    </row>
    <row r="2372" spans="1:22" x14ac:dyDescent="0.25">
      <c r="A2372" t="s">
        <v>4352</v>
      </c>
      <c r="B2372" s="2" t="s">
        <v>11254</v>
      </c>
      <c r="C2372" t="s">
        <v>16924</v>
      </c>
      <c r="D2372" t="s">
        <v>19613</v>
      </c>
      <c r="E2372" t="s">
        <v>20623</v>
      </c>
      <c r="F2372" t="s">
        <v>20626</v>
      </c>
      <c r="G2372">
        <v>4399</v>
      </c>
      <c r="H2372" t="s">
        <v>20642</v>
      </c>
      <c r="I2372">
        <v>3800</v>
      </c>
      <c r="J2372">
        <v>58</v>
      </c>
      <c r="K2372" t="s">
        <v>22319</v>
      </c>
      <c r="L2372">
        <v>82362</v>
      </c>
      <c r="M2372" t="s">
        <v>23591</v>
      </c>
      <c r="N2372" t="s">
        <v>24675</v>
      </c>
      <c r="O2372" t="s">
        <v>26340</v>
      </c>
      <c r="P2372" t="s">
        <v>28149</v>
      </c>
      <c r="R2372" t="s">
        <v>30232</v>
      </c>
      <c r="S2372">
        <v>2</v>
      </c>
      <c r="T2372">
        <v>2</v>
      </c>
      <c r="U2372">
        <v>58</v>
      </c>
      <c r="V2372">
        <v>0</v>
      </c>
    </row>
    <row r="2373" spans="1:22" x14ac:dyDescent="0.25">
      <c r="A2373" t="s">
        <v>1385</v>
      </c>
      <c r="B2373" s="2" t="s">
        <v>8294</v>
      </c>
      <c r="C2373" t="s">
        <v>15792</v>
      </c>
      <c r="D2373" t="s">
        <v>18451</v>
      </c>
      <c r="E2373" t="s">
        <v>20623</v>
      </c>
      <c r="F2373" t="s">
        <v>20631</v>
      </c>
      <c r="G2373">
        <v>9499</v>
      </c>
      <c r="H2373" t="s">
        <v>20643</v>
      </c>
      <c r="I2373" t="s">
        <v>20647</v>
      </c>
      <c r="J2373">
        <v>20</v>
      </c>
      <c r="K2373" t="s">
        <v>21190</v>
      </c>
      <c r="L2373">
        <v>40474</v>
      </c>
      <c r="M2373" t="s">
        <v>23305</v>
      </c>
      <c r="N2373" t="s">
        <v>24675</v>
      </c>
      <c r="O2373" t="s">
        <v>25211</v>
      </c>
      <c r="P2373" t="s">
        <v>14150</v>
      </c>
      <c r="R2373" t="s">
        <v>30237</v>
      </c>
      <c r="S2373">
        <v>17</v>
      </c>
      <c r="T2373">
        <v>0</v>
      </c>
      <c r="U2373">
        <v>20</v>
      </c>
      <c r="V2373">
        <v>0</v>
      </c>
    </row>
    <row r="2374" spans="1:22" x14ac:dyDescent="0.25">
      <c r="A2374" t="s">
        <v>6668</v>
      </c>
      <c r="B2374" s="2" t="s">
        <v>13556</v>
      </c>
    </row>
    <row r="2375" spans="1:22" x14ac:dyDescent="0.25">
      <c r="A2375" t="s">
        <v>6910</v>
      </c>
      <c r="B2375" s="2" t="s">
        <v>13797</v>
      </c>
    </row>
    <row r="2376" spans="1:22" x14ac:dyDescent="0.25">
      <c r="A2376" t="s">
        <v>5767</v>
      </c>
      <c r="B2376" s="2" t="s">
        <v>12662</v>
      </c>
    </row>
    <row r="2377" spans="1:22" x14ac:dyDescent="0.25">
      <c r="A2377" t="s">
        <v>6764</v>
      </c>
      <c r="B2377" s="2" t="s">
        <v>13652</v>
      </c>
      <c r="C2377" t="s">
        <v>17848</v>
      </c>
      <c r="D2377" t="s">
        <v>20566</v>
      </c>
      <c r="E2377" t="s">
        <v>20623</v>
      </c>
      <c r="F2377" t="s">
        <v>20631</v>
      </c>
      <c r="G2377">
        <v>9412</v>
      </c>
      <c r="H2377" t="s">
        <v>20643</v>
      </c>
      <c r="I2377" t="s">
        <v>20647</v>
      </c>
      <c r="J2377">
        <v>55</v>
      </c>
      <c r="K2377" t="s">
        <v>23243</v>
      </c>
      <c r="L2377">
        <v>60486</v>
      </c>
      <c r="M2377" t="s">
        <v>23415</v>
      </c>
      <c r="N2377" t="s">
        <v>24675</v>
      </c>
      <c r="O2377" t="s">
        <v>27254</v>
      </c>
      <c r="P2377" t="s">
        <v>15192</v>
      </c>
      <c r="R2377" t="s">
        <v>30237</v>
      </c>
      <c r="S2377">
        <v>10</v>
      </c>
      <c r="T2377">
        <v>0</v>
      </c>
      <c r="U2377">
        <v>55</v>
      </c>
      <c r="V2377">
        <v>0</v>
      </c>
    </row>
    <row r="2378" spans="1:22" x14ac:dyDescent="0.25">
      <c r="A2378" t="s">
        <v>2573</v>
      </c>
      <c r="B2378" s="2" t="s">
        <v>9481</v>
      </c>
    </row>
    <row r="2379" spans="1:22" x14ac:dyDescent="0.25">
      <c r="A2379" t="s">
        <v>5878</v>
      </c>
      <c r="B2379" s="2" t="s">
        <v>12773</v>
      </c>
    </row>
    <row r="2380" spans="1:22" x14ac:dyDescent="0.25">
      <c r="A2380" t="s">
        <v>5076</v>
      </c>
      <c r="B2380" s="2" t="s">
        <v>11972</v>
      </c>
    </row>
    <row r="2381" spans="1:22" x14ac:dyDescent="0.25">
      <c r="A2381" t="s">
        <v>4551</v>
      </c>
      <c r="B2381" s="2" t="s">
        <v>11452</v>
      </c>
      <c r="C2381" t="s">
        <v>17008</v>
      </c>
      <c r="D2381" t="s">
        <v>19698</v>
      </c>
      <c r="E2381" t="s">
        <v>20623</v>
      </c>
      <c r="F2381" t="s">
        <v>20627</v>
      </c>
      <c r="G2381">
        <v>4634</v>
      </c>
      <c r="H2381" t="s">
        <v>20643</v>
      </c>
      <c r="I2381" t="s">
        <v>20647</v>
      </c>
      <c r="J2381">
        <v>940</v>
      </c>
      <c r="K2381" t="s">
        <v>22404</v>
      </c>
      <c r="L2381">
        <v>49808</v>
      </c>
      <c r="M2381" t="s">
        <v>23662</v>
      </c>
      <c r="N2381" t="s">
        <v>24675</v>
      </c>
      <c r="O2381" t="s">
        <v>26423</v>
      </c>
      <c r="P2381" t="s">
        <v>14776</v>
      </c>
      <c r="R2381" t="s">
        <v>30233</v>
      </c>
      <c r="S2381">
        <v>13</v>
      </c>
      <c r="T2381">
        <v>321</v>
      </c>
      <c r="U2381">
        <v>940</v>
      </c>
      <c r="V2381">
        <v>0</v>
      </c>
    </row>
    <row r="2382" spans="1:22" x14ac:dyDescent="0.25">
      <c r="A2382" t="s">
        <v>4463</v>
      </c>
      <c r="B2382" s="2" t="s">
        <v>11365</v>
      </c>
      <c r="C2382" t="s">
        <v>16967</v>
      </c>
      <c r="D2382" t="s">
        <v>19657</v>
      </c>
      <c r="E2382" t="s">
        <v>20623</v>
      </c>
      <c r="F2382" t="s">
        <v>20627</v>
      </c>
      <c r="G2382">
        <v>4725</v>
      </c>
      <c r="H2382" t="s">
        <v>20643</v>
      </c>
      <c r="I2382" t="s">
        <v>20647</v>
      </c>
      <c r="J2382">
        <v>200</v>
      </c>
      <c r="K2382" t="s">
        <v>22363</v>
      </c>
      <c r="L2382">
        <v>15831</v>
      </c>
      <c r="M2382" t="s">
        <v>23955</v>
      </c>
      <c r="N2382" t="s">
        <v>24675</v>
      </c>
      <c r="O2382" t="s">
        <v>26383</v>
      </c>
      <c r="P2382" t="s">
        <v>14757</v>
      </c>
      <c r="Q2382" t="s">
        <v>29705</v>
      </c>
      <c r="R2382" t="s">
        <v>30232</v>
      </c>
      <c r="S2382">
        <v>19</v>
      </c>
      <c r="T2382">
        <v>321</v>
      </c>
      <c r="U2382">
        <v>200</v>
      </c>
      <c r="V2382">
        <v>0</v>
      </c>
    </row>
    <row r="2383" spans="1:22" x14ac:dyDescent="0.25">
      <c r="A2383" t="s">
        <v>3029</v>
      </c>
      <c r="B2383" s="2" t="s">
        <v>9936</v>
      </c>
      <c r="C2383" t="s">
        <v>16431</v>
      </c>
      <c r="D2383" t="s">
        <v>19107</v>
      </c>
      <c r="E2383" t="s">
        <v>20623</v>
      </c>
      <c r="F2383" t="s">
        <v>20637</v>
      </c>
      <c r="G2383">
        <v>5620</v>
      </c>
      <c r="H2383" t="s">
        <v>20642</v>
      </c>
      <c r="I2383" t="s">
        <v>20647</v>
      </c>
      <c r="J2383">
        <v>148</v>
      </c>
      <c r="K2383" t="s">
        <v>21829</v>
      </c>
      <c r="L2383">
        <v>49459</v>
      </c>
      <c r="M2383" t="s">
        <v>24118</v>
      </c>
      <c r="N2383" t="s">
        <v>24675</v>
      </c>
      <c r="O2383" t="s">
        <v>25848</v>
      </c>
      <c r="P2383" t="s">
        <v>27911</v>
      </c>
      <c r="Q2383" t="s">
        <v>29404</v>
      </c>
      <c r="R2383" t="s">
        <v>30232</v>
      </c>
      <c r="S2383">
        <v>7</v>
      </c>
      <c r="T2383">
        <v>9</v>
      </c>
      <c r="U2383">
        <v>148</v>
      </c>
      <c r="V2383">
        <v>0</v>
      </c>
    </row>
    <row r="2384" spans="1:22" x14ac:dyDescent="0.25">
      <c r="A2384" t="s">
        <v>75</v>
      </c>
      <c r="B2384" s="2" t="s">
        <v>6984</v>
      </c>
    </row>
    <row r="2385" spans="1:22" x14ac:dyDescent="0.25">
      <c r="A2385" t="s">
        <v>5182</v>
      </c>
      <c r="B2385" s="2" t="s">
        <v>12078</v>
      </c>
      <c r="C2385" t="s">
        <v>17247</v>
      </c>
      <c r="D2385" t="s">
        <v>19947</v>
      </c>
      <c r="E2385" t="s">
        <v>20623</v>
      </c>
      <c r="F2385" t="s">
        <v>20627</v>
      </c>
      <c r="G2385">
        <v>4750</v>
      </c>
      <c r="H2385" t="s">
        <v>20642</v>
      </c>
      <c r="I2385" t="s">
        <v>20647</v>
      </c>
      <c r="J2385">
        <v>165</v>
      </c>
      <c r="K2385" t="s">
        <v>22648</v>
      </c>
      <c r="L2385">
        <v>8233</v>
      </c>
      <c r="M2385" t="s">
        <v>24448</v>
      </c>
      <c r="N2385" t="s">
        <v>24675</v>
      </c>
      <c r="O2385" t="s">
        <v>26663</v>
      </c>
      <c r="P2385" t="s">
        <v>14889</v>
      </c>
      <c r="Q2385" t="s">
        <v>29865</v>
      </c>
      <c r="R2385" t="s">
        <v>30232</v>
      </c>
      <c r="S2385">
        <v>9</v>
      </c>
      <c r="T2385">
        <v>3</v>
      </c>
      <c r="U2385">
        <v>165</v>
      </c>
      <c r="V2385">
        <v>0</v>
      </c>
    </row>
    <row r="2386" spans="1:22" x14ac:dyDescent="0.25">
      <c r="A2386" t="s">
        <v>3142</v>
      </c>
      <c r="B2386" s="2" t="s">
        <v>10049</v>
      </c>
      <c r="C2386" t="s">
        <v>16473</v>
      </c>
      <c r="D2386" t="s">
        <v>19150</v>
      </c>
      <c r="E2386" t="s">
        <v>20623</v>
      </c>
      <c r="F2386" t="s">
        <v>20630</v>
      </c>
      <c r="G2386">
        <v>5229</v>
      </c>
      <c r="H2386" t="s">
        <v>20642</v>
      </c>
      <c r="I2386" t="s">
        <v>20647</v>
      </c>
      <c r="J2386">
        <v>78</v>
      </c>
      <c r="K2386" t="s">
        <v>21869</v>
      </c>
      <c r="L2386">
        <v>48308</v>
      </c>
      <c r="M2386" t="s">
        <v>24141</v>
      </c>
      <c r="N2386" t="s">
        <v>24675</v>
      </c>
      <c r="O2386" t="s">
        <v>25891</v>
      </c>
      <c r="P2386" t="s">
        <v>14500</v>
      </c>
      <c r="Q2386" t="s">
        <v>29431</v>
      </c>
      <c r="R2386" t="s">
        <v>30232</v>
      </c>
      <c r="S2386">
        <v>3</v>
      </c>
      <c r="U2386">
        <v>78</v>
      </c>
      <c r="V2386">
        <v>1</v>
      </c>
    </row>
    <row r="2387" spans="1:22" x14ac:dyDescent="0.25">
      <c r="A2387" t="s">
        <v>4117</v>
      </c>
      <c r="B2387" s="2" t="s">
        <v>11019</v>
      </c>
      <c r="C2387" t="s">
        <v>16831</v>
      </c>
      <c r="D2387" t="s">
        <v>19518</v>
      </c>
      <c r="E2387" t="s">
        <v>20623</v>
      </c>
      <c r="F2387" t="s">
        <v>20624</v>
      </c>
      <c r="G2387">
        <v>2712</v>
      </c>
      <c r="H2387" t="s">
        <v>20642</v>
      </c>
      <c r="I2387">
        <v>19463</v>
      </c>
      <c r="J2387">
        <v>60</v>
      </c>
      <c r="K2387" t="s">
        <v>20784</v>
      </c>
      <c r="L2387">
        <v>35799</v>
      </c>
      <c r="M2387" t="s">
        <v>23790</v>
      </c>
      <c r="N2387" t="s">
        <v>24675</v>
      </c>
      <c r="O2387" t="s">
        <v>26247</v>
      </c>
      <c r="P2387" t="s">
        <v>14690</v>
      </c>
      <c r="Q2387" t="s">
        <v>29641</v>
      </c>
      <c r="R2387" t="s">
        <v>30232</v>
      </c>
      <c r="S2387">
        <v>14</v>
      </c>
      <c r="T2387">
        <v>35</v>
      </c>
      <c r="U2387">
        <v>60</v>
      </c>
      <c r="V2387">
        <v>0</v>
      </c>
    </row>
    <row r="2388" spans="1:22" x14ac:dyDescent="0.25">
      <c r="A2388" t="s">
        <v>5568</v>
      </c>
      <c r="B2388" s="2" t="s">
        <v>12464</v>
      </c>
    </row>
    <row r="2389" spans="1:22" x14ac:dyDescent="0.25">
      <c r="A2389" t="s">
        <v>495</v>
      </c>
      <c r="B2389" s="2" t="s">
        <v>7404</v>
      </c>
    </row>
    <row r="2390" spans="1:22" x14ac:dyDescent="0.25">
      <c r="A2390" t="s">
        <v>5298</v>
      </c>
      <c r="B2390" s="2" t="s">
        <v>12194</v>
      </c>
    </row>
    <row r="2391" spans="1:22" x14ac:dyDescent="0.25">
      <c r="A2391" t="s">
        <v>6852</v>
      </c>
      <c r="B2391" s="2" t="s">
        <v>13739</v>
      </c>
    </row>
    <row r="2392" spans="1:22" x14ac:dyDescent="0.25">
      <c r="A2392" t="s">
        <v>4939</v>
      </c>
      <c r="B2392" s="2" t="s">
        <v>11835</v>
      </c>
      <c r="D2392" t="s">
        <v>19855</v>
      </c>
      <c r="E2392" t="s">
        <v>20623</v>
      </c>
      <c r="F2392" t="s">
        <v>20625</v>
      </c>
      <c r="G2392">
        <v>7010</v>
      </c>
      <c r="H2392" t="s">
        <v>20646</v>
      </c>
      <c r="I2392">
        <v>61494</v>
      </c>
      <c r="J2392">
        <v>197</v>
      </c>
      <c r="K2392" t="s">
        <v>22557</v>
      </c>
      <c r="L2392">
        <v>35753</v>
      </c>
      <c r="M2392" t="s">
        <v>24415</v>
      </c>
      <c r="N2392" t="s">
        <v>24675</v>
      </c>
      <c r="O2392" t="s">
        <v>26575</v>
      </c>
      <c r="P2392" t="s">
        <v>14838</v>
      </c>
      <c r="Q2392" t="s">
        <v>29817</v>
      </c>
      <c r="R2392" t="s">
        <v>30232</v>
      </c>
      <c r="S2392">
        <v>2</v>
      </c>
      <c r="T2392">
        <v>9</v>
      </c>
      <c r="U2392">
        <v>197</v>
      </c>
      <c r="V2392">
        <v>5</v>
      </c>
    </row>
    <row r="2393" spans="1:22" x14ac:dyDescent="0.25">
      <c r="A2393" t="s">
        <v>2938</v>
      </c>
      <c r="B2393" s="2" t="s">
        <v>9845</v>
      </c>
    </row>
    <row r="2394" spans="1:22" x14ac:dyDescent="0.25">
      <c r="A2394" t="s">
        <v>2726</v>
      </c>
      <c r="B2394" s="2" t="s">
        <v>9634</v>
      </c>
    </row>
    <row r="2395" spans="1:22" x14ac:dyDescent="0.25">
      <c r="A2395" t="s">
        <v>1408</v>
      </c>
      <c r="B2395" s="2" t="s">
        <v>8317</v>
      </c>
    </row>
    <row r="2396" spans="1:22" x14ac:dyDescent="0.25">
      <c r="A2396" t="s">
        <v>3668</v>
      </c>
      <c r="B2396" s="2" t="s">
        <v>10570</v>
      </c>
      <c r="C2396" t="s">
        <v>16666</v>
      </c>
      <c r="D2396" t="s">
        <v>19347</v>
      </c>
      <c r="E2396" t="s">
        <v>20623</v>
      </c>
      <c r="F2396" t="s">
        <v>20624</v>
      </c>
      <c r="G2396">
        <v>2829</v>
      </c>
      <c r="H2396" t="s">
        <v>20642</v>
      </c>
      <c r="I2396" t="s">
        <v>20647</v>
      </c>
      <c r="J2396">
        <v>21</v>
      </c>
      <c r="K2396" t="s">
        <v>22062</v>
      </c>
      <c r="L2396">
        <v>67098</v>
      </c>
      <c r="M2396" t="s">
        <v>24219</v>
      </c>
      <c r="N2396" t="s">
        <v>24675</v>
      </c>
      <c r="O2396" t="s">
        <v>26081</v>
      </c>
      <c r="P2396" t="s">
        <v>14601</v>
      </c>
      <c r="Q2396" t="s">
        <v>29384</v>
      </c>
      <c r="R2396" t="s">
        <v>30232</v>
      </c>
      <c r="S2396">
        <v>3</v>
      </c>
      <c r="T2396">
        <v>3</v>
      </c>
      <c r="U2396">
        <v>21</v>
      </c>
      <c r="V2396">
        <v>0</v>
      </c>
    </row>
    <row r="2397" spans="1:22" x14ac:dyDescent="0.25">
      <c r="A2397" t="s">
        <v>1884</v>
      </c>
      <c r="B2397" s="2" t="s">
        <v>8793</v>
      </c>
    </row>
    <row r="2398" spans="1:22" x14ac:dyDescent="0.25">
      <c r="A2398" t="s">
        <v>5683</v>
      </c>
      <c r="B2398" s="2" t="s">
        <v>12579</v>
      </c>
    </row>
    <row r="2399" spans="1:22" x14ac:dyDescent="0.25">
      <c r="A2399" t="s">
        <v>2135</v>
      </c>
      <c r="B2399" s="2" t="s">
        <v>9044</v>
      </c>
    </row>
    <row r="2400" spans="1:22" x14ac:dyDescent="0.25">
      <c r="A2400" t="s">
        <v>122</v>
      </c>
      <c r="B2400" s="2" t="s">
        <v>7031</v>
      </c>
      <c r="C2400" t="s">
        <v>15298</v>
      </c>
      <c r="D2400" t="s">
        <v>17950</v>
      </c>
      <c r="E2400" t="s">
        <v>20623</v>
      </c>
      <c r="F2400" t="s">
        <v>20627</v>
      </c>
      <c r="G2400">
        <v>4674</v>
      </c>
      <c r="H2400" t="s">
        <v>20642</v>
      </c>
      <c r="I2400" t="s">
        <v>20647</v>
      </c>
      <c r="J2400">
        <v>29</v>
      </c>
      <c r="K2400" t="s">
        <v>20696</v>
      </c>
      <c r="L2400">
        <v>82178</v>
      </c>
      <c r="M2400" t="s">
        <v>23340</v>
      </c>
      <c r="N2400" t="s">
        <v>24675</v>
      </c>
      <c r="O2400" t="s">
        <v>24724</v>
      </c>
      <c r="P2400" t="s">
        <v>13923</v>
      </c>
      <c r="Q2400" t="s">
        <v>28688</v>
      </c>
      <c r="R2400" t="s">
        <v>30232</v>
      </c>
      <c r="S2400">
        <v>2</v>
      </c>
      <c r="T2400">
        <v>2</v>
      </c>
      <c r="U2400">
        <v>29</v>
      </c>
      <c r="V2400">
        <v>0</v>
      </c>
    </row>
    <row r="2401" spans="1:22" x14ac:dyDescent="0.25">
      <c r="A2401" t="s">
        <v>4182</v>
      </c>
      <c r="B2401" s="2" t="s">
        <v>11084</v>
      </c>
    </row>
    <row r="2402" spans="1:22" x14ac:dyDescent="0.25">
      <c r="A2402" t="s">
        <v>6305</v>
      </c>
      <c r="B2402" s="2" t="s">
        <v>13196</v>
      </c>
    </row>
    <row r="2403" spans="1:22" x14ac:dyDescent="0.25">
      <c r="A2403" t="s">
        <v>2581</v>
      </c>
      <c r="B2403" s="2" t="s">
        <v>9489</v>
      </c>
      <c r="C2403" t="s">
        <v>16247</v>
      </c>
      <c r="D2403" t="s">
        <v>18918</v>
      </c>
      <c r="E2403" t="s">
        <v>20623</v>
      </c>
      <c r="F2403" t="s">
        <v>20624</v>
      </c>
      <c r="G2403">
        <v>2790</v>
      </c>
      <c r="H2403" t="s">
        <v>20642</v>
      </c>
      <c r="I2403">
        <v>11772</v>
      </c>
      <c r="J2403">
        <v>52</v>
      </c>
      <c r="K2403" t="s">
        <v>21643</v>
      </c>
      <c r="L2403">
        <v>41469</v>
      </c>
      <c r="M2403" t="s">
        <v>23513</v>
      </c>
      <c r="N2403" t="s">
        <v>24675</v>
      </c>
      <c r="O2403" t="s">
        <v>25666</v>
      </c>
      <c r="P2403" t="s">
        <v>27826</v>
      </c>
      <c r="Q2403" t="s">
        <v>29294</v>
      </c>
      <c r="R2403" t="s">
        <v>30232</v>
      </c>
      <c r="S2403">
        <v>14</v>
      </c>
      <c r="T2403">
        <v>11</v>
      </c>
      <c r="U2403">
        <v>52</v>
      </c>
      <c r="V2403">
        <v>0</v>
      </c>
    </row>
    <row r="2404" spans="1:22" x14ac:dyDescent="0.25">
      <c r="A2404" t="s">
        <v>6494</v>
      </c>
      <c r="B2404" s="2" t="s">
        <v>13384</v>
      </c>
    </row>
    <row r="2405" spans="1:22" x14ac:dyDescent="0.25">
      <c r="A2405" t="s">
        <v>761</v>
      </c>
      <c r="B2405" s="2" t="s">
        <v>7670</v>
      </c>
      <c r="C2405" t="s">
        <v>15551</v>
      </c>
      <c r="D2405" t="s">
        <v>18205</v>
      </c>
      <c r="E2405" t="s">
        <v>20623</v>
      </c>
      <c r="F2405" t="s">
        <v>20625</v>
      </c>
      <c r="G2405">
        <v>7112</v>
      </c>
      <c r="H2405" t="s">
        <v>20642</v>
      </c>
      <c r="I2405" t="s">
        <v>20647</v>
      </c>
      <c r="J2405">
        <v>30</v>
      </c>
      <c r="K2405" t="s">
        <v>20951</v>
      </c>
      <c r="L2405">
        <v>66113</v>
      </c>
      <c r="M2405" t="s">
        <v>23564</v>
      </c>
      <c r="N2405" t="s">
        <v>24675</v>
      </c>
      <c r="O2405" t="s">
        <v>13825</v>
      </c>
      <c r="P2405" t="s">
        <v>27466</v>
      </c>
      <c r="Q2405" t="s">
        <v>28863</v>
      </c>
      <c r="R2405" t="s">
        <v>30232</v>
      </c>
      <c r="S2405">
        <v>4</v>
      </c>
      <c r="T2405">
        <v>0</v>
      </c>
      <c r="U2405">
        <v>30</v>
      </c>
      <c r="V2405">
        <v>0</v>
      </c>
    </row>
    <row r="2406" spans="1:22" x14ac:dyDescent="0.25">
      <c r="A2406" t="s">
        <v>169</v>
      </c>
      <c r="B2406" s="2" t="s">
        <v>7078</v>
      </c>
    </row>
    <row r="2407" spans="1:22" x14ac:dyDescent="0.25">
      <c r="A2407" t="s">
        <v>3732</v>
      </c>
      <c r="B2407" s="2" t="s">
        <v>10634</v>
      </c>
      <c r="C2407" t="s">
        <v>16695</v>
      </c>
      <c r="D2407" t="s">
        <v>19377</v>
      </c>
      <c r="E2407" t="s">
        <v>20623</v>
      </c>
      <c r="F2407" t="s">
        <v>20624</v>
      </c>
      <c r="G2407">
        <v>2611</v>
      </c>
      <c r="H2407" t="s">
        <v>20642</v>
      </c>
      <c r="I2407" t="s">
        <v>20647</v>
      </c>
      <c r="J2407">
        <v>43</v>
      </c>
      <c r="K2407" t="s">
        <v>20759</v>
      </c>
      <c r="L2407">
        <v>94357</v>
      </c>
      <c r="M2407" t="s">
        <v>24233</v>
      </c>
      <c r="N2407" t="s">
        <v>24675</v>
      </c>
      <c r="O2407" t="s">
        <v>26110</v>
      </c>
      <c r="P2407" t="s">
        <v>14618</v>
      </c>
      <c r="R2407" t="s">
        <v>30232</v>
      </c>
      <c r="S2407">
        <v>1</v>
      </c>
      <c r="T2407">
        <v>2</v>
      </c>
      <c r="U2407">
        <v>43</v>
      </c>
      <c r="V2407">
        <v>0</v>
      </c>
    </row>
    <row r="2408" spans="1:22" x14ac:dyDescent="0.25">
      <c r="A2408" t="s">
        <v>4712</v>
      </c>
      <c r="B2408" s="2" t="s">
        <v>11609</v>
      </c>
      <c r="C2408" t="s">
        <v>17068</v>
      </c>
      <c r="D2408" t="s">
        <v>19760</v>
      </c>
      <c r="E2408" t="s">
        <v>20623</v>
      </c>
      <c r="F2408" t="s">
        <v>20624</v>
      </c>
      <c r="G2408">
        <v>2229</v>
      </c>
      <c r="H2408" t="s">
        <v>20642</v>
      </c>
      <c r="I2408" t="s">
        <v>20647</v>
      </c>
      <c r="J2408">
        <v>60</v>
      </c>
      <c r="K2408" t="s">
        <v>22465</v>
      </c>
      <c r="L2408">
        <v>75242</v>
      </c>
      <c r="M2408" t="s">
        <v>24379</v>
      </c>
      <c r="N2408" t="s">
        <v>24675</v>
      </c>
      <c r="O2408" t="s">
        <v>26482</v>
      </c>
      <c r="P2408" t="s">
        <v>28232</v>
      </c>
      <c r="R2408" t="s">
        <v>30232</v>
      </c>
      <c r="S2408">
        <v>4</v>
      </c>
      <c r="T2408">
        <v>4</v>
      </c>
      <c r="U2408">
        <v>60</v>
      </c>
      <c r="V2408">
        <v>0</v>
      </c>
    </row>
    <row r="2409" spans="1:22" x14ac:dyDescent="0.25">
      <c r="A2409" t="s">
        <v>4759</v>
      </c>
      <c r="B2409" s="2" t="s">
        <v>11655</v>
      </c>
      <c r="C2409" t="s">
        <v>17093</v>
      </c>
      <c r="D2409" t="s">
        <v>19786</v>
      </c>
      <c r="E2409" t="s">
        <v>20623</v>
      </c>
      <c r="F2409" t="s">
        <v>20624</v>
      </c>
      <c r="G2409">
        <v>2610</v>
      </c>
      <c r="H2409" t="s">
        <v>20642</v>
      </c>
      <c r="I2409">
        <v>17548</v>
      </c>
      <c r="J2409">
        <v>148</v>
      </c>
      <c r="K2409" t="s">
        <v>22491</v>
      </c>
      <c r="L2409">
        <v>53117</v>
      </c>
      <c r="M2409" t="s">
        <v>23562</v>
      </c>
      <c r="N2409" t="s">
        <v>24675</v>
      </c>
      <c r="O2409" t="s">
        <v>26508</v>
      </c>
      <c r="P2409" t="s">
        <v>14806</v>
      </c>
      <c r="Q2409" t="s">
        <v>29779</v>
      </c>
      <c r="R2409" t="s">
        <v>30235</v>
      </c>
      <c r="S2409">
        <v>17</v>
      </c>
      <c r="T2409">
        <v>35</v>
      </c>
      <c r="U2409">
        <v>148</v>
      </c>
      <c r="V2409">
        <v>1</v>
      </c>
    </row>
    <row r="2410" spans="1:22" x14ac:dyDescent="0.25">
      <c r="A2410" t="s">
        <v>3038</v>
      </c>
      <c r="B2410" s="2" t="s">
        <v>9945</v>
      </c>
    </row>
    <row r="2411" spans="1:22" x14ac:dyDescent="0.25">
      <c r="A2411" t="s">
        <v>2997</v>
      </c>
      <c r="B2411" s="2" t="s">
        <v>9904</v>
      </c>
    </row>
    <row r="2412" spans="1:22" x14ac:dyDescent="0.25">
      <c r="A2412" t="s">
        <v>6082</v>
      </c>
      <c r="B2412" s="2" t="s">
        <v>12977</v>
      </c>
    </row>
    <row r="2413" spans="1:22" x14ac:dyDescent="0.25">
      <c r="A2413" t="s">
        <v>4366</v>
      </c>
      <c r="B2413" s="2" t="s">
        <v>11268</v>
      </c>
    </row>
    <row r="2414" spans="1:22" x14ac:dyDescent="0.25">
      <c r="A2414" t="s">
        <v>1536</v>
      </c>
      <c r="B2414" s="2" t="s">
        <v>8445</v>
      </c>
      <c r="C2414" t="s">
        <v>15858</v>
      </c>
      <c r="D2414" t="s">
        <v>18517</v>
      </c>
      <c r="E2414" t="s">
        <v>20623</v>
      </c>
      <c r="F2414" t="s">
        <v>20624</v>
      </c>
      <c r="G2414">
        <v>2400</v>
      </c>
      <c r="H2414" t="s">
        <v>20642</v>
      </c>
      <c r="I2414">
        <v>4862</v>
      </c>
      <c r="J2414">
        <v>53</v>
      </c>
      <c r="K2414" t="s">
        <v>21253</v>
      </c>
      <c r="L2414">
        <v>77736</v>
      </c>
      <c r="M2414" t="s">
        <v>23771</v>
      </c>
      <c r="N2414" t="s">
        <v>24675</v>
      </c>
      <c r="O2414" t="s">
        <v>25276</v>
      </c>
      <c r="P2414" t="s">
        <v>14175</v>
      </c>
      <c r="R2414" t="s">
        <v>30232</v>
      </c>
      <c r="S2414">
        <v>5</v>
      </c>
      <c r="T2414">
        <v>2</v>
      </c>
      <c r="U2414">
        <v>53</v>
      </c>
      <c r="V2414">
        <v>1</v>
      </c>
    </row>
    <row r="2415" spans="1:22" x14ac:dyDescent="0.25">
      <c r="A2415" t="s">
        <v>1191</v>
      </c>
      <c r="B2415" s="2" t="s">
        <v>8100</v>
      </c>
      <c r="C2415" t="s">
        <v>15725</v>
      </c>
      <c r="D2415" t="s">
        <v>18382</v>
      </c>
      <c r="E2415" t="s">
        <v>20623</v>
      </c>
      <c r="F2415" t="s">
        <v>20627</v>
      </c>
      <c r="G2415">
        <v>4649</v>
      </c>
      <c r="H2415" t="s">
        <v>20642</v>
      </c>
      <c r="I2415">
        <v>5800</v>
      </c>
      <c r="J2415">
        <v>40</v>
      </c>
      <c r="K2415" t="s">
        <v>21123</v>
      </c>
      <c r="L2415">
        <v>47829</v>
      </c>
      <c r="M2415" t="s">
        <v>23688</v>
      </c>
      <c r="N2415" t="s">
        <v>24675</v>
      </c>
      <c r="O2415" t="s">
        <v>25142</v>
      </c>
      <c r="P2415" t="s">
        <v>14121</v>
      </c>
      <c r="R2415" t="s">
        <v>30232</v>
      </c>
      <c r="S2415">
        <v>10</v>
      </c>
      <c r="T2415">
        <v>4</v>
      </c>
      <c r="U2415">
        <v>40</v>
      </c>
      <c r="V2415">
        <v>0</v>
      </c>
    </row>
    <row r="2416" spans="1:22" x14ac:dyDescent="0.25">
      <c r="A2416" t="s">
        <v>4697</v>
      </c>
      <c r="B2416" s="2" t="s">
        <v>11594</v>
      </c>
      <c r="C2416" t="s">
        <v>17066</v>
      </c>
      <c r="D2416" t="s">
        <v>19757</v>
      </c>
      <c r="E2416" t="s">
        <v>20623</v>
      </c>
      <c r="F2416" t="s">
        <v>20625</v>
      </c>
      <c r="G2416">
        <v>7120</v>
      </c>
      <c r="H2416" t="s">
        <v>20642</v>
      </c>
      <c r="I2416" t="s">
        <v>20647</v>
      </c>
      <c r="J2416">
        <v>157</v>
      </c>
      <c r="K2416" t="s">
        <v>22463</v>
      </c>
      <c r="L2416">
        <v>40472</v>
      </c>
      <c r="M2416" t="s">
        <v>23305</v>
      </c>
      <c r="N2416" t="s">
        <v>24675</v>
      </c>
      <c r="O2416" t="s">
        <v>26479</v>
      </c>
      <c r="P2416" t="s">
        <v>28230</v>
      </c>
      <c r="Q2416" t="s">
        <v>29766</v>
      </c>
      <c r="R2416" t="s">
        <v>30232</v>
      </c>
      <c r="S2416">
        <v>5</v>
      </c>
      <c r="T2416">
        <v>292</v>
      </c>
      <c r="U2416">
        <v>157</v>
      </c>
      <c r="V2416">
        <v>0</v>
      </c>
    </row>
    <row r="2417" spans="1:22" x14ac:dyDescent="0.25">
      <c r="A2417" t="s">
        <v>5252</v>
      </c>
      <c r="B2417" s="2" t="s">
        <v>12148</v>
      </c>
      <c r="D2417" t="s">
        <v>19977</v>
      </c>
      <c r="E2417" t="s">
        <v>20623</v>
      </c>
      <c r="F2417" t="s">
        <v>20624</v>
      </c>
      <c r="G2417">
        <v>2815</v>
      </c>
      <c r="H2417" t="s">
        <v>20642</v>
      </c>
      <c r="I2417">
        <v>91338</v>
      </c>
      <c r="J2417">
        <v>359</v>
      </c>
      <c r="K2417" t="s">
        <v>22678</v>
      </c>
      <c r="L2417">
        <v>67663</v>
      </c>
      <c r="M2417" t="s">
        <v>24232</v>
      </c>
      <c r="N2417" t="s">
        <v>24675</v>
      </c>
      <c r="O2417" t="s">
        <v>26692</v>
      </c>
      <c r="P2417" t="s">
        <v>28343</v>
      </c>
      <c r="Q2417" t="s">
        <v>29880</v>
      </c>
      <c r="R2417" t="s">
        <v>30232</v>
      </c>
      <c r="S2417">
        <v>13</v>
      </c>
      <c r="T2417">
        <v>633</v>
      </c>
      <c r="U2417">
        <v>359</v>
      </c>
      <c r="V2417">
        <v>0</v>
      </c>
    </row>
    <row r="2418" spans="1:22" x14ac:dyDescent="0.25">
      <c r="A2418" t="s">
        <v>389</v>
      </c>
      <c r="B2418" s="2" t="s">
        <v>7298</v>
      </c>
    </row>
    <row r="2419" spans="1:22" x14ac:dyDescent="0.25">
      <c r="A2419" t="s">
        <v>5936</v>
      </c>
      <c r="B2419" s="2" t="s">
        <v>12831</v>
      </c>
      <c r="C2419" t="s">
        <v>17530</v>
      </c>
      <c r="D2419" t="s">
        <v>20239</v>
      </c>
      <c r="E2419" t="s">
        <v>20623</v>
      </c>
      <c r="F2419" t="s">
        <v>20624</v>
      </c>
      <c r="G2419">
        <v>2813</v>
      </c>
      <c r="H2419" t="s">
        <v>20642</v>
      </c>
      <c r="I2419">
        <v>5733</v>
      </c>
      <c r="J2419">
        <v>40</v>
      </c>
      <c r="K2419" t="s">
        <v>22934</v>
      </c>
      <c r="L2419">
        <v>88079</v>
      </c>
      <c r="M2419" t="s">
        <v>24548</v>
      </c>
      <c r="N2419" t="s">
        <v>24675</v>
      </c>
      <c r="O2419" t="s">
        <v>26945</v>
      </c>
      <c r="P2419" t="s">
        <v>28471</v>
      </c>
      <c r="Q2419" t="s">
        <v>29035</v>
      </c>
      <c r="R2419" t="s">
        <v>30232</v>
      </c>
      <c r="S2419">
        <v>5</v>
      </c>
      <c r="T2419">
        <v>7</v>
      </c>
      <c r="U2419">
        <v>40</v>
      </c>
      <c r="V2419">
        <v>0</v>
      </c>
    </row>
    <row r="2420" spans="1:22" x14ac:dyDescent="0.25">
      <c r="A2420" t="s">
        <v>6154</v>
      </c>
      <c r="B2420" s="2" t="s">
        <v>13048</v>
      </c>
    </row>
    <row r="2421" spans="1:22" x14ac:dyDescent="0.25">
      <c r="A2421" t="s">
        <v>1042</v>
      </c>
      <c r="B2421" s="2" t="s">
        <v>7951</v>
      </c>
    </row>
    <row r="2422" spans="1:22" x14ac:dyDescent="0.25">
      <c r="A2422" t="s">
        <v>1402</v>
      </c>
      <c r="B2422" s="2" t="s">
        <v>8311</v>
      </c>
      <c r="C2422" t="s">
        <v>15799</v>
      </c>
      <c r="D2422" t="s">
        <v>18458</v>
      </c>
      <c r="E2422" t="s">
        <v>20623</v>
      </c>
      <c r="F2422" t="s">
        <v>20624</v>
      </c>
      <c r="G2422">
        <v>2815</v>
      </c>
      <c r="H2422" t="s">
        <v>20642</v>
      </c>
      <c r="I2422" t="s">
        <v>20647</v>
      </c>
      <c r="J2422">
        <v>58</v>
      </c>
      <c r="K2422" t="s">
        <v>21196</v>
      </c>
      <c r="L2422">
        <v>72160</v>
      </c>
      <c r="M2422" t="s">
        <v>23625</v>
      </c>
      <c r="N2422" t="s">
        <v>24675</v>
      </c>
      <c r="O2422" t="s">
        <v>25218</v>
      </c>
      <c r="P2422" t="s">
        <v>27602</v>
      </c>
      <c r="R2422" t="s">
        <v>30232</v>
      </c>
      <c r="S2422">
        <v>3</v>
      </c>
      <c r="T2422">
        <v>5</v>
      </c>
      <c r="U2422">
        <v>58</v>
      </c>
      <c r="V2422">
        <v>0</v>
      </c>
    </row>
    <row r="2423" spans="1:22" x14ac:dyDescent="0.25">
      <c r="A2423" t="s">
        <v>4709</v>
      </c>
      <c r="B2423" s="2" t="s">
        <v>11606</v>
      </c>
    </row>
    <row r="2424" spans="1:22" x14ac:dyDescent="0.25">
      <c r="A2424" t="s">
        <v>6231</v>
      </c>
      <c r="B2424" s="2" t="s">
        <v>13122</v>
      </c>
      <c r="C2424" t="s">
        <v>17651</v>
      </c>
      <c r="D2424" t="s">
        <v>20364</v>
      </c>
      <c r="E2424" t="s">
        <v>20623</v>
      </c>
      <c r="F2424" t="s">
        <v>20626</v>
      </c>
      <c r="G2424">
        <v>4334</v>
      </c>
      <c r="H2424" t="s">
        <v>20642</v>
      </c>
      <c r="I2424" t="s">
        <v>20647</v>
      </c>
      <c r="J2424">
        <v>29</v>
      </c>
      <c r="K2424" t="s">
        <v>23053</v>
      </c>
      <c r="L2424">
        <v>91438</v>
      </c>
      <c r="M2424" t="s">
        <v>24599</v>
      </c>
      <c r="N2424" t="s">
        <v>24675</v>
      </c>
      <c r="O2424" t="s">
        <v>27062</v>
      </c>
      <c r="P2424" t="s">
        <v>15099</v>
      </c>
      <c r="R2424" t="s">
        <v>30232</v>
      </c>
      <c r="S2424">
        <v>3</v>
      </c>
      <c r="T2424">
        <v>2</v>
      </c>
      <c r="U2424">
        <v>29</v>
      </c>
      <c r="V2424">
        <v>0</v>
      </c>
    </row>
    <row r="2425" spans="1:22" x14ac:dyDescent="0.25">
      <c r="A2425" t="s">
        <v>2993</v>
      </c>
      <c r="B2425" s="2" t="s">
        <v>9900</v>
      </c>
      <c r="C2425" t="s">
        <v>16422</v>
      </c>
      <c r="D2425" t="s">
        <v>19097</v>
      </c>
      <c r="E2425" t="s">
        <v>20623</v>
      </c>
      <c r="F2425" t="s">
        <v>20624</v>
      </c>
      <c r="G2425">
        <v>2573</v>
      </c>
      <c r="H2425" t="s">
        <v>20642</v>
      </c>
      <c r="I2425" t="s">
        <v>20647</v>
      </c>
      <c r="J2425">
        <v>56</v>
      </c>
      <c r="K2425" t="s">
        <v>21820</v>
      </c>
      <c r="L2425">
        <v>74740</v>
      </c>
      <c r="M2425" t="s">
        <v>24113</v>
      </c>
      <c r="N2425" t="s">
        <v>24675</v>
      </c>
      <c r="O2425" t="s">
        <v>25838</v>
      </c>
      <c r="P2425" t="s">
        <v>14476</v>
      </c>
      <c r="Q2425" t="s">
        <v>29399</v>
      </c>
      <c r="R2425" t="s">
        <v>30232</v>
      </c>
      <c r="S2425">
        <v>8</v>
      </c>
      <c r="T2425">
        <v>0</v>
      </c>
      <c r="U2425">
        <v>56</v>
      </c>
      <c r="V2425">
        <v>0</v>
      </c>
    </row>
    <row r="2426" spans="1:22" x14ac:dyDescent="0.25">
      <c r="A2426" t="s">
        <v>4536</v>
      </c>
      <c r="B2426" s="2" t="s">
        <v>11437</v>
      </c>
      <c r="C2426" t="s">
        <v>16999</v>
      </c>
      <c r="D2426" t="s">
        <v>19689</v>
      </c>
      <c r="E2426" t="s">
        <v>20623</v>
      </c>
      <c r="F2426" t="s">
        <v>20627</v>
      </c>
      <c r="G2426">
        <v>4673</v>
      </c>
      <c r="H2426" t="s">
        <v>20642</v>
      </c>
      <c r="I2426" t="s">
        <v>20647</v>
      </c>
      <c r="J2426">
        <v>151</v>
      </c>
      <c r="K2426" t="s">
        <v>22395</v>
      </c>
      <c r="L2426">
        <v>57258</v>
      </c>
      <c r="M2426" t="s">
        <v>23928</v>
      </c>
      <c r="N2426" t="s">
        <v>24675</v>
      </c>
      <c r="O2426" t="s">
        <v>26414</v>
      </c>
      <c r="P2426" t="s">
        <v>14771</v>
      </c>
      <c r="Q2426" t="s">
        <v>29725</v>
      </c>
      <c r="R2426" t="s">
        <v>30232</v>
      </c>
      <c r="S2426">
        <v>9</v>
      </c>
      <c r="T2426">
        <v>2</v>
      </c>
      <c r="U2426">
        <v>151</v>
      </c>
      <c r="V2426">
        <v>2</v>
      </c>
    </row>
    <row r="2427" spans="1:22" x14ac:dyDescent="0.25">
      <c r="A2427" t="s">
        <v>6745</v>
      </c>
      <c r="B2427" s="2" t="s">
        <v>13633</v>
      </c>
    </row>
    <row r="2428" spans="1:22" x14ac:dyDescent="0.25">
      <c r="A2428" t="s">
        <v>4721</v>
      </c>
      <c r="B2428" s="2" t="s">
        <v>11618</v>
      </c>
      <c r="C2428" t="s">
        <v>17072</v>
      </c>
      <c r="D2428" t="s">
        <v>19764</v>
      </c>
      <c r="E2428" t="s">
        <v>20623</v>
      </c>
      <c r="F2428" t="s">
        <v>20624</v>
      </c>
      <c r="G2428">
        <v>2400</v>
      </c>
      <c r="H2428" t="s">
        <v>20642</v>
      </c>
      <c r="I2428" t="s">
        <v>20647</v>
      </c>
      <c r="J2428">
        <v>124</v>
      </c>
      <c r="K2428" t="s">
        <v>22469</v>
      </c>
      <c r="L2428">
        <v>26506</v>
      </c>
      <c r="M2428" t="s">
        <v>24382</v>
      </c>
      <c r="N2428" t="s">
        <v>24675</v>
      </c>
      <c r="O2428" t="s">
        <v>26486</v>
      </c>
      <c r="P2428" t="s">
        <v>28234</v>
      </c>
      <c r="R2428" t="s">
        <v>30232</v>
      </c>
      <c r="S2428">
        <v>6</v>
      </c>
      <c r="T2428">
        <v>0</v>
      </c>
      <c r="U2428">
        <v>124</v>
      </c>
      <c r="V2428">
        <v>0</v>
      </c>
    </row>
    <row r="2429" spans="1:22" x14ac:dyDescent="0.25">
      <c r="A2429" t="s">
        <v>2444</v>
      </c>
      <c r="B2429" s="2" t="s">
        <v>9352</v>
      </c>
      <c r="C2429" t="s">
        <v>16192</v>
      </c>
      <c r="D2429" t="s">
        <v>18861</v>
      </c>
      <c r="E2429" t="s">
        <v>20623</v>
      </c>
      <c r="F2429" t="s">
        <v>20624</v>
      </c>
      <c r="G2429">
        <v>2599</v>
      </c>
      <c r="H2429" t="s">
        <v>20642</v>
      </c>
      <c r="I2429" t="s">
        <v>20647</v>
      </c>
      <c r="J2429">
        <v>125</v>
      </c>
      <c r="K2429" t="s">
        <v>21588</v>
      </c>
      <c r="L2429">
        <v>49324</v>
      </c>
      <c r="M2429" t="s">
        <v>23994</v>
      </c>
      <c r="N2429" t="s">
        <v>24675</v>
      </c>
      <c r="O2429" t="s">
        <v>25611</v>
      </c>
      <c r="P2429" t="s">
        <v>14356</v>
      </c>
      <c r="Q2429" t="s">
        <v>29261</v>
      </c>
      <c r="R2429" t="s">
        <v>30232</v>
      </c>
      <c r="S2429">
        <v>10</v>
      </c>
      <c r="T2429">
        <v>0</v>
      </c>
      <c r="U2429">
        <v>125</v>
      </c>
      <c r="V2429">
        <v>0</v>
      </c>
    </row>
    <row r="2430" spans="1:22" x14ac:dyDescent="0.25">
      <c r="A2430" t="s">
        <v>4680</v>
      </c>
      <c r="B2430" s="2" t="s">
        <v>11577</v>
      </c>
      <c r="C2430" t="s">
        <v>17058</v>
      </c>
      <c r="D2430" t="s">
        <v>19749</v>
      </c>
      <c r="E2430" t="s">
        <v>20623</v>
      </c>
      <c r="F2430" t="s">
        <v>20624</v>
      </c>
      <c r="G2430">
        <v>2573</v>
      </c>
      <c r="H2430" t="s">
        <v>20642</v>
      </c>
      <c r="I2430">
        <v>32081</v>
      </c>
      <c r="J2430">
        <v>143</v>
      </c>
      <c r="K2430" t="s">
        <v>22455</v>
      </c>
      <c r="L2430">
        <v>80809</v>
      </c>
      <c r="M2430" t="s">
        <v>23403</v>
      </c>
      <c r="N2430" t="s">
        <v>24675</v>
      </c>
      <c r="O2430" t="s">
        <v>26471</v>
      </c>
      <c r="P2430" t="s">
        <v>28225</v>
      </c>
      <c r="Q2430" t="s">
        <v>29761</v>
      </c>
      <c r="R2430" t="s">
        <v>30232</v>
      </c>
      <c r="S2430">
        <v>21</v>
      </c>
      <c r="T2430">
        <v>24</v>
      </c>
      <c r="U2430">
        <v>143</v>
      </c>
      <c r="V2430">
        <v>0</v>
      </c>
    </row>
    <row r="2431" spans="1:22" x14ac:dyDescent="0.25">
      <c r="A2431" t="s">
        <v>1299</v>
      </c>
      <c r="B2431" s="2" t="s">
        <v>8208</v>
      </c>
      <c r="C2431" t="s">
        <v>15761</v>
      </c>
      <c r="D2431" t="s">
        <v>18418</v>
      </c>
      <c r="E2431" t="s">
        <v>20623</v>
      </c>
      <c r="F2431" t="s">
        <v>20625</v>
      </c>
      <c r="G2431">
        <v>7010</v>
      </c>
      <c r="H2431" t="s">
        <v>20644</v>
      </c>
      <c r="I2431" t="s">
        <v>20647</v>
      </c>
      <c r="J2431">
        <v>25</v>
      </c>
      <c r="K2431" t="s">
        <v>21158</v>
      </c>
      <c r="L2431">
        <v>24568</v>
      </c>
      <c r="M2431" t="s">
        <v>23715</v>
      </c>
      <c r="N2431" t="s">
        <v>24675</v>
      </c>
      <c r="O2431" t="s">
        <v>25178</v>
      </c>
      <c r="P2431" t="s">
        <v>14136</v>
      </c>
      <c r="Q2431" t="s">
        <v>28995</v>
      </c>
      <c r="R2431" t="s">
        <v>30232</v>
      </c>
      <c r="S2431">
        <v>9</v>
      </c>
      <c r="T2431">
        <v>11</v>
      </c>
      <c r="U2431">
        <v>25</v>
      </c>
      <c r="V2431">
        <v>10</v>
      </c>
    </row>
    <row r="2432" spans="1:22" x14ac:dyDescent="0.25">
      <c r="A2432" t="s">
        <v>241</v>
      </c>
      <c r="B2432" s="2" t="s">
        <v>7150</v>
      </c>
    </row>
    <row r="2433" spans="1:22" x14ac:dyDescent="0.25">
      <c r="A2433" t="s">
        <v>6148</v>
      </c>
      <c r="B2433" s="2" t="s">
        <v>13042</v>
      </c>
    </row>
    <row r="2434" spans="1:22" x14ac:dyDescent="0.25">
      <c r="A2434" t="s">
        <v>3399</v>
      </c>
      <c r="B2434" s="2" t="s">
        <v>10304</v>
      </c>
    </row>
    <row r="2435" spans="1:22" x14ac:dyDescent="0.25">
      <c r="A2435" t="s">
        <v>814</v>
      </c>
      <c r="B2435" s="2" t="s">
        <v>7723</v>
      </c>
    </row>
    <row r="2436" spans="1:22" x14ac:dyDescent="0.25">
      <c r="A2436" t="s">
        <v>1918</v>
      </c>
      <c r="B2436" s="2" t="s">
        <v>8827</v>
      </c>
    </row>
    <row r="2437" spans="1:22" x14ac:dyDescent="0.25">
      <c r="A2437" t="s">
        <v>6328</v>
      </c>
      <c r="B2437" s="2" t="s">
        <v>13219</v>
      </c>
    </row>
    <row r="2438" spans="1:22" x14ac:dyDescent="0.25">
      <c r="A2438" t="s">
        <v>1432</v>
      </c>
      <c r="B2438" s="2" t="s">
        <v>8341</v>
      </c>
    </row>
    <row r="2439" spans="1:22" x14ac:dyDescent="0.25">
      <c r="A2439" t="s">
        <v>1730</v>
      </c>
      <c r="B2439" s="2" t="s">
        <v>8639</v>
      </c>
    </row>
    <row r="2440" spans="1:22" x14ac:dyDescent="0.25">
      <c r="A2440" t="s">
        <v>2279</v>
      </c>
      <c r="B2440" s="2" t="s">
        <v>9188</v>
      </c>
      <c r="C2440" t="s">
        <v>16138</v>
      </c>
      <c r="D2440" t="s">
        <v>18805</v>
      </c>
      <c r="E2440" t="s">
        <v>20623</v>
      </c>
      <c r="F2440" t="s">
        <v>20624</v>
      </c>
      <c r="G2440">
        <v>1300</v>
      </c>
      <c r="H2440" t="s">
        <v>20642</v>
      </c>
      <c r="I2440" t="s">
        <v>20647</v>
      </c>
      <c r="J2440">
        <v>34</v>
      </c>
      <c r="K2440" t="s">
        <v>21533</v>
      </c>
      <c r="L2440">
        <v>73037</v>
      </c>
      <c r="M2440" t="s">
        <v>23559</v>
      </c>
      <c r="N2440" t="s">
        <v>24675</v>
      </c>
      <c r="O2440" t="s">
        <v>25557</v>
      </c>
      <c r="P2440" t="s">
        <v>27766</v>
      </c>
      <c r="R2440" t="s">
        <v>30232</v>
      </c>
      <c r="S2440">
        <v>6</v>
      </c>
      <c r="T2440">
        <v>0</v>
      </c>
      <c r="U2440">
        <v>34</v>
      </c>
      <c r="V2440">
        <v>0</v>
      </c>
    </row>
    <row r="2441" spans="1:22" x14ac:dyDescent="0.25">
      <c r="A2441" t="s">
        <v>5616</v>
      </c>
      <c r="B2441" s="2" t="s">
        <v>12512</v>
      </c>
    </row>
    <row r="2442" spans="1:22" x14ac:dyDescent="0.25">
      <c r="A2442" t="s">
        <v>3386</v>
      </c>
      <c r="B2442" s="2" t="s">
        <v>10291</v>
      </c>
    </row>
    <row r="2443" spans="1:22" x14ac:dyDescent="0.25">
      <c r="A2443" t="s">
        <v>1874</v>
      </c>
      <c r="B2443" s="2" t="s">
        <v>8783</v>
      </c>
      <c r="C2443" t="s">
        <v>15989</v>
      </c>
      <c r="D2443" t="s">
        <v>18650</v>
      </c>
      <c r="E2443" t="s">
        <v>20623</v>
      </c>
      <c r="F2443" t="s">
        <v>20625</v>
      </c>
      <c r="G2443">
        <v>7211</v>
      </c>
      <c r="H2443" t="s">
        <v>20642</v>
      </c>
      <c r="I2443">
        <v>3296</v>
      </c>
      <c r="J2443">
        <v>116</v>
      </c>
      <c r="K2443" t="s">
        <v>21383</v>
      </c>
      <c r="L2443">
        <v>13125</v>
      </c>
      <c r="M2443" t="s">
        <v>23329</v>
      </c>
      <c r="N2443" t="s">
        <v>24675</v>
      </c>
      <c r="O2443" t="s">
        <v>25404</v>
      </c>
      <c r="P2443" t="s">
        <v>27696</v>
      </c>
      <c r="Q2443" t="s">
        <v>29132</v>
      </c>
      <c r="R2443" t="s">
        <v>30232</v>
      </c>
      <c r="S2443">
        <v>7</v>
      </c>
      <c r="T2443">
        <v>0</v>
      </c>
      <c r="U2443">
        <v>116</v>
      </c>
      <c r="V2443">
        <v>0</v>
      </c>
    </row>
    <row r="2444" spans="1:22" x14ac:dyDescent="0.25">
      <c r="A2444" t="s">
        <v>650</v>
      </c>
      <c r="B2444" s="2" t="s">
        <v>7559</v>
      </c>
    </row>
    <row r="2445" spans="1:22" x14ac:dyDescent="0.25">
      <c r="A2445" t="s">
        <v>6249</v>
      </c>
      <c r="B2445" s="2" t="s">
        <v>13140</v>
      </c>
      <c r="C2445" t="s">
        <v>17661</v>
      </c>
      <c r="D2445" t="s">
        <v>20374</v>
      </c>
      <c r="E2445" t="s">
        <v>20623</v>
      </c>
      <c r="F2445" t="s">
        <v>20624</v>
      </c>
      <c r="G2445">
        <v>3020</v>
      </c>
      <c r="H2445" t="s">
        <v>20642</v>
      </c>
      <c r="I2445" t="s">
        <v>20647</v>
      </c>
      <c r="J2445">
        <v>80</v>
      </c>
      <c r="K2445" t="s">
        <v>23063</v>
      </c>
      <c r="L2445">
        <v>74821</v>
      </c>
      <c r="M2445" t="s">
        <v>23894</v>
      </c>
      <c r="N2445" t="s">
        <v>24675</v>
      </c>
      <c r="O2445" t="s">
        <v>27072</v>
      </c>
      <c r="P2445" t="s">
        <v>15102</v>
      </c>
      <c r="Q2445" t="s">
        <v>30108</v>
      </c>
      <c r="R2445" t="s">
        <v>30232</v>
      </c>
      <c r="S2445">
        <v>6</v>
      </c>
      <c r="T2445">
        <v>8</v>
      </c>
      <c r="U2445">
        <v>80</v>
      </c>
      <c r="V2445">
        <v>0</v>
      </c>
    </row>
    <row r="2446" spans="1:22" x14ac:dyDescent="0.25">
      <c r="A2446" t="s">
        <v>2230</v>
      </c>
      <c r="B2446" s="2" t="s">
        <v>9139</v>
      </c>
    </row>
    <row r="2447" spans="1:22" x14ac:dyDescent="0.25">
      <c r="A2447" t="s">
        <v>2304</v>
      </c>
      <c r="B2447" s="2" t="s">
        <v>9212</v>
      </c>
    </row>
    <row r="2448" spans="1:22" x14ac:dyDescent="0.25">
      <c r="A2448" t="s">
        <v>6762</v>
      </c>
      <c r="B2448" s="2" t="s">
        <v>13650</v>
      </c>
    </row>
    <row r="2449" spans="1:22" x14ac:dyDescent="0.25">
      <c r="A2449" t="s">
        <v>2464</v>
      </c>
      <c r="B2449" s="2" t="s">
        <v>9372</v>
      </c>
    </row>
    <row r="2450" spans="1:22" x14ac:dyDescent="0.25">
      <c r="A2450" t="s">
        <v>2827</v>
      </c>
      <c r="B2450" s="2" t="s">
        <v>9735</v>
      </c>
    </row>
    <row r="2451" spans="1:22" x14ac:dyDescent="0.25">
      <c r="A2451" t="s">
        <v>237</v>
      </c>
      <c r="B2451" s="2" t="s">
        <v>7146</v>
      </c>
    </row>
    <row r="2452" spans="1:22" x14ac:dyDescent="0.25">
      <c r="A2452" t="s">
        <v>1879</v>
      </c>
      <c r="B2452" s="2" t="s">
        <v>8788</v>
      </c>
      <c r="C2452" t="s">
        <v>15993</v>
      </c>
      <c r="D2452" t="s">
        <v>18654</v>
      </c>
      <c r="E2452" t="s">
        <v>20623</v>
      </c>
      <c r="F2452" t="s">
        <v>20627</v>
      </c>
      <c r="G2452">
        <v>4741</v>
      </c>
      <c r="H2452" t="s">
        <v>20642</v>
      </c>
      <c r="I2452">
        <v>2000</v>
      </c>
      <c r="J2452">
        <v>23</v>
      </c>
      <c r="K2452" t="s">
        <v>21387</v>
      </c>
      <c r="L2452">
        <v>82152</v>
      </c>
      <c r="M2452" t="s">
        <v>23855</v>
      </c>
      <c r="N2452" t="s">
        <v>24675</v>
      </c>
      <c r="O2452" t="s">
        <v>25408</v>
      </c>
      <c r="P2452" t="s">
        <v>27698</v>
      </c>
      <c r="Q2452" t="s">
        <v>29134</v>
      </c>
      <c r="R2452" t="s">
        <v>30232</v>
      </c>
      <c r="S2452">
        <v>4</v>
      </c>
      <c r="T2452">
        <v>0</v>
      </c>
      <c r="U2452">
        <v>23</v>
      </c>
      <c r="V2452">
        <v>0</v>
      </c>
    </row>
    <row r="2453" spans="1:22" x14ac:dyDescent="0.25">
      <c r="A2453" t="s">
        <v>2600</v>
      </c>
      <c r="B2453" s="2" t="s">
        <v>9508</v>
      </c>
      <c r="C2453" t="s">
        <v>16256</v>
      </c>
      <c r="D2453" t="s">
        <v>18927</v>
      </c>
      <c r="E2453" t="s">
        <v>20623</v>
      </c>
      <c r="F2453" t="s">
        <v>20624</v>
      </c>
      <c r="G2453">
        <v>2896</v>
      </c>
      <c r="H2453" t="s">
        <v>20642</v>
      </c>
      <c r="I2453" t="s">
        <v>20647</v>
      </c>
      <c r="J2453">
        <v>95</v>
      </c>
      <c r="K2453" t="s">
        <v>21652</v>
      </c>
      <c r="L2453">
        <v>32549</v>
      </c>
      <c r="M2453" t="s">
        <v>23949</v>
      </c>
      <c r="N2453" t="s">
        <v>24675</v>
      </c>
      <c r="O2453" t="s">
        <v>25674</v>
      </c>
      <c r="P2453" t="s">
        <v>15230</v>
      </c>
      <c r="Q2453" t="s">
        <v>29299</v>
      </c>
      <c r="R2453" t="s">
        <v>30232</v>
      </c>
      <c r="S2453">
        <v>9</v>
      </c>
      <c r="T2453">
        <v>2</v>
      </c>
      <c r="U2453">
        <v>95</v>
      </c>
      <c r="V2453">
        <v>1</v>
      </c>
    </row>
    <row r="2454" spans="1:22" x14ac:dyDescent="0.25">
      <c r="A2454" t="s">
        <v>1367</v>
      </c>
      <c r="B2454" s="2" t="s">
        <v>8276</v>
      </c>
    </row>
    <row r="2455" spans="1:22" x14ac:dyDescent="0.25">
      <c r="A2455" t="s">
        <v>4730</v>
      </c>
      <c r="B2455" s="2" t="s">
        <v>11627</v>
      </c>
    </row>
    <row r="2456" spans="1:22" x14ac:dyDescent="0.25">
      <c r="A2456" t="s">
        <v>2944</v>
      </c>
      <c r="B2456" s="2" t="s">
        <v>9851</v>
      </c>
    </row>
    <row r="2457" spans="1:22" x14ac:dyDescent="0.25">
      <c r="A2457" t="s">
        <v>4753</v>
      </c>
      <c r="B2457" s="2" t="s">
        <v>11649</v>
      </c>
    </row>
    <row r="2458" spans="1:22" x14ac:dyDescent="0.25">
      <c r="A2458" t="s">
        <v>900</v>
      </c>
      <c r="B2458" s="2" t="s">
        <v>7809</v>
      </c>
      <c r="C2458" t="s">
        <v>15614</v>
      </c>
      <c r="D2458" t="s">
        <v>18268</v>
      </c>
      <c r="E2458" t="s">
        <v>20623</v>
      </c>
      <c r="F2458" t="s">
        <v>20624</v>
      </c>
      <c r="G2458">
        <v>1071</v>
      </c>
      <c r="H2458" t="s">
        <v>20644</v>
      </c>
      <c r="I2458" t="s">
        <v>20647</v>
      </c>
      <c r="J2458">
        <v>487</v>
      </c>
      <c r="K2458" t="s">
        <v>21011</v>
      </c>
      <c r="L2458">
        <v>33014</v>
      </c>
      <c r="M2458" t="s">
        <v>23429</v>
      </c>
      <c r="N2458" t="s">
        <v>24675</v>
      </c>
      <c r="O2458" t="s">
        <v>25033</v>
      </c>
      <c r="P2458" t="s">
        <v>14068</v>
      </c>
      <c r="Q2458" t="s">
        <v>28904</v>
      </c>
      <c r="R2458" t="s">
        <v>30232</v>
      </c>
      <c r="S2458">
        <v>9</v>
      </c>
      <c r="T2458">
        <v>5</v>
      </c>
      <c r="U2458">
        <v>487</v>
      </c>
      <c r="V2458">
        <v>1</v>
      </c>
    </row>
    <row r="2459" spans="1:22" x14ac:dyDescent="0.25">
      <c r="A2459" t="s">
        <v>759</v>
      </c>
      <c r="B2459" s="2" t="s">
        <v>7668</v>
      </c>
      <c r="C2459" t="s">
        <v>15549</v>
      </c>
      <c r="D2459" t="s">
        <v>18203</v>
      </c>
      <c r="E2459" t="s">
        <v>20623</v>
      </c>
      <c r="F2459" t="s">
        <v>20624</v>
      </c>
      <c r="G2459">
        <v>2120</v>
      </c>
      <c r="H2459" t="s">
        <v>20643</v>
      </c>
      <c r="I2459" t="s">
        <v>20647</v>
      </c>
      <c r="J2459">
        <v>120</v>
      </c>
      <c r="K2459" t="s">
        <v>20949</v>
      </c>
      <c r="L2459">
        <v>83533</v>
      </c>
      <c r="M2459" t="s">
        <v>23560</v>
      </c>
      <c r="N2459" t="s">
        <v>24675</v>
      </c>
      <c r="O2459" t="s">
        <v>24970</v>
      </c>
      <c r="P2459" t="s">
        <v>27464</v>
      </c>
      <c r="Q2459" t="s">
        <v>28862</v>
      </c>
      <c r="R2459" t="s">
        <v>30232</v>
      </c>
      <c r="S2459">
        <v>8</v>
      </c>
      <c r="T2459">
        <v>5</v>
      </c>
      <c r="U2459">
        <v>120</v>
      </c>
      <c r="V2459">
        <v>0</v>
      </c>
    </row>
    <row r="2460" spans="1:22" x14ac:dyDescent="0.25">
      <c r="A2460" t="s">
        <v>778</v>
      </c>
      <c r="B2460" s="2" t="s">
        <v>7687</v>
      </c>
    </row>
    <row r="2461" spans="1:22" x14ac:dyDescent="0.25">
      <c r="A2461" t="s">
        <v>1100</v>
      </c>
      <c r="B2461" s="2" t="s">
        <v>8009</v>
      </c>
    </row>
    <row r="2462" spans="1:22" x14ac:dyDescent="0.25">
      <c r="A2462" t="s">
        <v>3158</v>
      </c>
      <c r="B2462" s="2" t="s">
        <v>9263</v>
      </c>
    </row>
    <row r="2463" spans="1:22" x14ac:dyDescent="0.25">
      <c r="A2463" t="s">
        <v>2355</v>
      </c>
      <c r="B2463" s="2" t="s">
        <v>9263</v>
      </c>
    </row>
    <row r="2464" spans="1:22" x14ac:dyDescent="0.25">
      <c r="A2464" t="s">
        <v>2609</v>
      </c>
      <c r="B2464" s="2" t="s">
        <v>9517</v>
      </c>
      <c r="C2464" t="s">
        <v>16260</v>
      </c>
      <c r="D2464" t="s">
        <v>18931</v>
      </c>
      <c r="E2464" t="s">
        <v>20623</v>
      </c>
      <c r="F2464" t="s">
        <v>20624</v>
      </c>
      <c r="G2464">
        <v>1813</v>
      </c>
      <c r="H2464" t="s">
        <v>20642</v>
      </c>
      <c r="I2464">
        <v>3288</v>
      </c>
      <c r="J2464">
        <v>50</v>
      </c>
      <c r="K2464" t="s">
        <v>21656</v>
      </c>
      <c r="L2464">
        <v>49757</v>
      </c>
      <c r="M2464" t="s">
        <v>24025</v>
      </c>
      <c r="N2464" t="s">
        <v>24675</v>
      </c>
      <c r="O2464" t="s">
        <v>25678</v>
      </c>
      <c r="P2464" t="s">
        <v>14388</v>
      </c>
      <c r="R2464" t="s">
        <v>30232</v>
      </c>
      <c r="S2464">
        <v>4</v>
      </c>
      <c r="U2464">
        <v>50</v>
      </c>
      <c r="V2464">
        <v>1</v>
      </c>
    </row>
    <row r="2465" spans="1:22" x14ac:dyDescent="0.25">
      <c r="A2465" t="s">
        <v>4532</v>
      </c>
      <c r="B2465" s="2" t="s">
        <v>11433</v>
      </c>
    </row>
    <row r="2466" spans="1:22" x14ac:dyDescent="0.25">
      <c r="A2466" t="s">
        <v>3890</v>
      </c>
      <c r="B2466" s="2" t="s">
        <v>10792</v>
      </c>
    </row>
    <row r="2467" spans="1:22" x14ac:dyDescent="0.25">
      <c r="A2467" t="s">
        <v>4683</v>
      </c>
      <c r="B2467" s="2" t="s">
        <v>11580</v>
      </c>
    </row>
    <row r="2468" spans="1:22" x14ac:dyDescent="0.25">
      <c r="A2468" t="s">
        <v>3730</v>
      </c>
      <c r="B2468" s="2" t="s">
        <v>10632</v>
      </c>
    </row>
    <row r="2469" spans="1:22" x14ac:dyDescent="0.25">
      <c r="A2469" t="s">
        <v>4441</v>
      </c>
      <c r="B2469" s="2" t="s">
        <v>11343</v>
      </c>
      <c r="C2469" t="s">
        <v>16960</v>
      </c>
      <c r="D2469" t="s">
        <v>19650</v>
      </c>
      <c r="E2469" t="s">
        <v>20623</v>
      </c>
      <c r="F2469" t="s">
        <v>20627</v>
      </c>
      <c r="G2469">
        <v>4674</v>
      </c>
      <c r="H2469" t="s">
        <v>20642</v>
      </c>
      <c r="I2469">
        <v>6854</v>
      </c>
      <c r="J2469">
        <v>38</v>
      </c>
      <c r="K2469" t="s">
        <v>22356</v>
      </c>
      <c r="L2469">
        <v>99334</v>
      </c>
      <c r="M2469" t="s">
        <v>24344</v>
      </c>
      <c r="N2469" t="s">
        <v>24675</v>
      </c>
      <c r="O2469" t="s">
        <v>26376</v>
      </c>
      <c r="P2469" t="s">
        <v>28171</v>
      </c>
      <c r="R2469" t="s">
        <v>30232</v>
      </c>
      <c r="S2469">
        <v>4</v>
      </c>
      <c r="T2469">
        <v>451</v>
      </c>
      <c r="U2469">
        <v>38</v>
      </c>
      <c r="V2469">
        <v>0</v>
      </c>
    </row>
    <row r="2470" spans="1:22" x14ac:dyDescent="0.25">
      <c r="A2470" t="s">
        <v>3372</v>
      </c>
      <c r="B2470" s="2" t="s">
        <v>10277</v>
      </c>
      <c r="C2470" t="s">
        <v>16557</v>
      </c>
      <c r="D2470" t="s">
        <v>19235</v>
      </c>
      <c r="E2470" t="s">
        <v>20623</v>
      </c>
      <c r="F2470" t="s">
        <v>20627</v>
      </c>
      <c r="G2470">
        <v>4729</v>
      </c>
      <c r="H2470" t="s">
        <v>20642</v>
      </c>
      <c r="I2470">
        <v>4500</v>
      </c>
      <c r="J2470">
        <v>21</v>
      </c>
      <c r="K2470" t="s">
        <v>21953</v>
      </c>
      <c r="L2470">
        <v>22767</v>
      </c>
      <c r="M2470" t="s">
        <v>23367</v>
      </c>
      <c r="N2470" t="s">
        <v>24675</v>
      </c>
      <c r="O2470" t="s">
        <v>25974</v>
      </c>
      <c r="P2470" t="s">
        <v>27971</v>
      </c>
      <c r="R2470" t="s">
        <v>30232</v>
      </c>
      <c r="S2470">
        <v>3</v>
      </c>
      <c r="T2470">
        <v>0</v>
      </c>
      <c r="U2470">
        <v>21</v>
      </c>
      <c r="V2470">
        <v>0</v>
      </c>
    </row>
    <row r="2471" spans="1:22" x14ac:dyDescent="0.25">
      <c r="A2471" t="s">
        <v>868</v>
      </c>
      <c r="B2471" s="2" t="s">
        <v>7777</v>
      </c>
    </row>
    <row r="2472" spans="1:22" x14ac:dyDescent="0.25">
      <c r="A2472" t="s">
        <v>3754</v>
      </c>
      <c r="B2472" s="2" t="s">
        <v>10656</v>
      </c>
      <c r="C2472" t="s">
        <v>16703</v>
      </c>
      <c r="D2472" t="s">
        <v>19385</v>
      </c>
      <c r="E2472" t="s">
        <v>20623</v>
      </c>
      <c r="F2472" t="s">
        <v>20627</v>
      </c>
      <c r="G2472">
        <v>4532</v>
      </c>
      <c r="H2472" t="s">
        <v>20642</v>
      </c>
      <c r="I2472">
        <v>32000</v>
      </c>
      <c r="J2472">
        <v>31</v>
      </c>
      <c r="K2472" t="s">
        <v>22098</v>
      </c>
      <c r="L2472">
        <v>59494</v>
      </c>
      <c r="M2472" t="s">
        <v>23523</v>
      </c>
      <c r="N2472" t="s">
        <v>24675</v>
      </c>
      <c r="O2472" t="s">
        <v>26118</v>
      </c>
      <c r="P2472" t="s">
        <v>14624</v>
      </c>
      <c r="Q2472" t="s">
        <v>28716</v>
      </c>
      <c r="R2472" t="s">
        <v>30232</v>
      </c>
      <c r="S2472">
        <v>5</v>
      </c>
      <c r="T2472">
        <v>261</v>
      </c>
      <c r="U2472">
        <v>31</v>
      </c>
      <c r="V2472">
        <v>0</v>
      </c>
    </row>
    <row r="2473" spans="1:22" x14ac:dyDescent="0.25">
      <c r="A2473" t="s">
        <v>1446</v>
      </c>
      <c r="B2473" s="2" t="s">
        <v>8355</v>
      </c>
    </row>
    <row r="2474" spans="1:22" x14ac:dyDescent="0.25">
      <c r="A2474" t="s">
        <v>3310</v>
      </c>
      <c r="B2474" s="2" t="s">
        <v>10215</v>
      </c>
      <c r="C2474" t="s">
        <v>16535</v>
      </c>
      <c r="D2474" t="s">
        <v>19213</v>
      </c>
      <c r="E2474" t="s">
        <v>20623</v>
      </c>
      <c r="F2474" t="s">
        <v>20624</v>
      </c>
      <c r="G2474">
        <v>2651</v>
      </c>
      <c r="H2474" t="s">
        <v>20642</v>
      </c>
      <c r="I2474">
        <v>33764</v>
      </c>
      <c r="J2474">
        <v>228</v>
      </c>
      <c r="K2474" t="s">
        <v>21931</v>
      </c>
      <c r="L2474">
        <v>7745</v>
      </c>
      <c r="M2474" t="s">
        <v>23306</v>
      </c>
      <c r="N2474" t="s">
        <v>24675</v>
      </c>
      <c r="O2474" t="s">
        <v>25952</v>
      </c>
      <c r="P2474" t="s">
        <v>27962</v>
      </c>
      <c r="Q2474" t="s">
        <v>29471</v>
      </c>
      <c r="R2474" t="s">
        <v>30232</v>
      </c>
      <c r="S2474">
        <v>11</v>
      </c>
      <c r="T2474">
        <v>4</v>
      </c>
      <c r="U2474">
        <v>228</v>
      </c>
      <c r="V2474">
        <v>3</v>
      </c>
    </row>
    <row r="2475" spans="1:22" x14ac:dyDescent="0.25">
      <c r="A2475" t="s">
        <v>6851</v>
      </c>
      <c r="B2475" s="2" t="s">
        <v>13738</v>
      </c>
      <c r="C2475" t="s">
        <v>17875</v>
      </c>
      <c r="D2475" t="s">
        <v>20595</v>
      </c>
      <c r="E2475" t="s">
        <v>20623</v>
      </c>
      <c r="F2475" t="s">
        <v>20624</v>
      </c>
      <c r="G2475">
        <v>2221</v>
      </c>
      <c r="H2475" t="s">
        <v>20642</v>
      </c>
      <c r="I2475" t="s">
        <v>20647</v>
      </c>
      <c r="J2475">
        <v>82</v>
      </c>
      <c r="K2475" t="s">
        <v>23270</v>
      </c>
      <c r="L2475">
        <v>51789</v>
      </c>
      <c r="M2475" t="s">
        <v>23376</v>
      </c>
      <c r="N2475" t="s">
        <v>24675</v>
      </c>
      <c r="O2475" t="s">
        <v>27280</v>
      </c>
      <c r="P2475" t="s">
        <v>15206</v>
      </c>
      <c r="Q2475" t="s">
        <v>30220</v>
      </c>
      <c r="R2475" t="s">
        <v>30232</v>
      </c>
      <c r="S2475">
        <v>6</v>
      </c>
      <c r="T2475">
        <v>0</v>
      </c>
      <c r="U2475">
        <v>82</v>
      </c>
      <c r="V2475">
        <v>0</v>
      </c>
    </row>
    <row r="2476" spans="1:22" x14ac:dyDescent="0.25">
      <c r="A2476" t="s">
        <v>6206</v>
      </c>
      <c r="B2476" s="2" t="s">
        <v>13097</v>
      </c>
    </row>
    <row r="2477" spans="1:22" x14ac:dyDescent="0.25">
      <c r="A2477" t="s">
        <v>5699</v>
      </c>
      <c r="B2477" s="2" t="s">
        <v>12595</v>
      </c>
      <c r="C2477" t="s">
        <v>17447</v>
      </c>
      <c r="D2477" t="s">
        <v>20152</v>
      </c>
      <c r="E2477" t="s">
        <v>20623</v>
      </c>
      <c r="F2477" t="s">
        <v>20627</v>
      </c>
      <c r="G2477">
        <v>4752</v>
      </c>
      <c r="H2477" t="s">
        <v>20642</v>
      </c>
      <c r="I2477">
        <v>5000</v>
      </c>
      <c r="J2477">
        <v>20</v>
      </c>
      <c r="K2477" t="s">
        <v>22848</v>
      </c>
      <c r="L2477">
        <v>85123</v>
      </c>
      <c r="M2477" t="s">
        <v>24520</v>
      </c>
      <c r="N2477" t="s">
        <v>24675</v>
      </c>
      <c r="O2477" t="s">
        <v>26862</v>
      </c>
      <c r="P2477" t="s">
        <v>14982</v>
      </c>
      <c r="Q2477" t="s">
        <v>29979</v>
      </c>
      <c r="R2477" t="s">
        <v>30232</v>
      </c>
      <c r="S2477">
        <v>2</v>
      </c>
      <c r="T2477">
        <v>0</v>
      </c>
      <c r="U2477">
        <v>20</v>
      </c>
      <c r="V2477">
        <v>0</v>
      </c>
    </row>
    <row r="2478" spans="1:22" x14ac:dyDescent="0.25">
      <c r="A2478" t="s">
        <v>1786</v>
      </c>
      <c r="B2478" s="2" t="s">
        <v>8695</v>
      </c>
    </row>
    <row r="2479" spans="1:22" x14ac:dyDescent="0.25">
      <c r="A2479" t="s">
        <v>752</v>
      </c>
      <c r="B2479" s="2" t="s">
        <v>7661</v>
      </c>
      <c r="C2479" t="s">
        <v>15546</v>
      </c>
      <c r="D2479" t="s">
        <v>18200</v>
      </c>
      <c r="E2479" t="s">
        <v>20623</v>
      </c>
      <c r="F2479" t="s">
        <v>20624</v>
      </c>
      <c r="G2479">
        <v>2841</v>
      </c>
      <c r="H2479" t="s">
        <v>20642</v>
      </c>
      <c r="I2479" t="s">
        <v>20647</v>
      </c>
      <c r="J2479">
        <v>119</v>
      </c>
      <c r="K2479" t="s">
        <v>20946</v>
      </c>
      <c r="L2479">
        <v>74722</v>
      </c>
      <c r="M2479" t="s">
        <v>23558</v>
      </c>
      <c r="N2479" t="s">
        <v>24675</v>
      </c>
      <c r="O2479" t="s">
        <v>24967</v>
      </c>
      <c r="P2479" t="s">
        <v>14041</v>
      </c>
      <c r="Q2479" t="s">
        <v>28860</v>
      </c>
      <c r="R2479" t="s">
        <v>30232</v>
      </c>
      <c r="S2479">
        <v>9</v>
      </c>
      <c r="T2479">
        <v>2</v>
      </c>
      <c r="U2479">
        <v>119</v>
      </c>
      <c r="V2479">
        <v>1</v>
      </c>
    </row>
    <row r="2480" spans="1:22" x14ac:dyDescent="0.25">
      <c r="A2480" t="s">
        <v>1953</v>
      </c>
      <c r="B2480" s="2" t="s">
        <v>8862</v>
      </c>
    </row>
    <row r="2481" spans="1:22" x14ac:dyDescent="0.25">
      <c r="A2481" t="s">
        <v>6064</v>
      </c>
      <c r="B2481" s="2" t="s">
        <v>12959</v>
      </c>
      <c r="C2481" t="s">
        <v>17580</v>
      </c>
      <c r="D2481" t="s">
        <v>20289</v>
      </c>
      <c r="E2481" t="s">
        <v>20623</v>
      </c>
      <c r="F2481" t="s">
        <v>20626</v>
      </c>
      <c r="G2481">
        <v>4120</v>
      </c>
      <c r="H2481" t="s">
        <v>20642</v>
      </c>
      <c r="I2481" t="s">
        <v>20647</v>
      </c>
      <c r="J2481">
        <v>50</v>
      </c>
      <c r="K2481" t="s">
        <v>22980</v>
      </c>
      <c r="L2481">
        <v>71263</v>
      </c>
      <c r="M2481" t="s">
        <v>24575</v>
      </c>
      <c r="N2481" t="s">
        <v>24675</v>
      </c>
      <c r="O2481" t="s">
        <v>26991</v>
      </c>
      <c r="P2481" t="s">
        <v>15056</v>
      </c>
      <c r="Q2481" t="s">
        <v>29248</v>
      </c>
      <c r="R2481" t="s">
        <v>30232</v>
      </c>
      <c r="S2481">
        <v>6</v>
      </c>
      <c r="T2481">
        <v>3</v>
      </c>
      <c r="U2481">
        <v>50</v>
      </c>
      <c r="V2481">
        <v>1</v>
      </c>
    </row>
    <row r="2482" spans="1:22" x14ac:dyDescent="0.25">
      <c r="A2482" t="s">
        <v>67</v>
      </c>
      <c r="B2482" s="2" t="s">
        <v>6976</v>
      </c>
      <c r="C2482" t="s">
        <v>15270</v>
      </c>
      <c r="D2482" t="s">
        <v>17922</v>
      </c>
      <c r="E2482" t="s">
        <v>20623</v>
      </c>
      <c r="F2482" t="s">
        <v>20624</v>
      </c>
      <c r="G2482">
        <v>1624</v>
      </c>
      <c r="H2482" t="s">
        <v>20642</v>
      </c>
      <c r="I2482" t="s">
        <v>20647</v>
      </c>
      <c r="J2482">
        <v>30</v>
      </c>
      <c r="K2482" t="s">
        <v>20668</v>
      </c>
      <c r="L2482">
        <v>89522</v>
      </c>
      <c r="M2482" t="s">
        <v>23314</v>
      </c>
      <c r="N2482" t="s">
        <v>24675</v>
      </c>
      <c r="O2482" t="s">
        <v>24696</v>
      </c>
      <c r="P2482" t="s">
        <v>13907</v>
      </c>
      <c r="R2482" t="s">
        <v>30232</v>
      </c>
      <c r="S2482">
        <v>2</v>
      </c>
      <c r="T2482">
        <v>0</v>
      </c>
      <c r="U2482">
        <v>30</v>
      </c>
      <c r="V2482">
        <v>0</v>
      </c>
    </row>
    <row r="2483" spans="1:22" x14ac:dyDescent="0.25">
      <c r="A2483" t="s">
        <v>766</v>
      </c>
      <c r="B2483" s="2" t="s">
        <v>7675</v>
      </c>
    </row>
    <row r="2484" spans="1:22" x14ac:dyDescent="0.25">
      <c r="A2484" t="s">
        <v>1347</v>
      </c>
      <c r="B2484" s="2" t="s">
        <v>8256</v>
      </c>
    </row>
    <row r="2485" spans="1:22" x14ac:dyDescent="0.25">
      <c r="A2485" t="s">
        <v>1277</v>
      </c>
      <c r="B2485" s="2" t="s">
        <v>8186</v>
      </c>
    </row>
    <row r="2486" spans="1:22" x14ac:dyDescent="0.25">
      <c r="A2486" t="s">
        <v>6625</v>
      </c>
      <c r="B2486" s="2" t="s">
        <v>13513</v>
      </c>
      <c r="C2486" t="s">
        <v>17799</v>
      </c>
      <c r="D2486" t="s">
        <v>20514</v>
      </c>
      <c r="E2486" t="s">
        <v>20623</v>
      </c>
      <c r="F2486" t="s">
        <v>20624</v>
      </c>
      <c r="G2486">
        <v>3320</v>
      </c>
      <c r="H2486" t="s">
        <v>20642</v>
      </c>
      <c r="I2486" t="s">
        <v>20647</v>
      </c>
      <c r="J2486">
        <v>38</v>
      </c>
      <c r="K2486" t="s">
        <v>23194</v>
      </c>
      <c r="L2486">
        <v>9116</v>
      </c>
      <c r="M2486" t="s">
        <v>23323</v>
      </c>
      <c r="N2486" t="s">
        <v>24675</v>
      </c>
      <c r="O2486" t="s">
        <v>27206</v>
      </c>
      <c r="P2486" t="s">
        <v>15169</v>
      </c>
      <c r="R2486" t="s">
        <v>30232</v>
      </c>
      <c r="S2486">
        <v>2</v>
      </c>
      <c r="T2486">
        <v>3</v>
      </c>
      <c r="U2486">
        <v>38</v>
      </c>
      <c r="V2486">
        <v>1</v>
      </c>
    </row>
    <row r="2487" spans="1:22" x14ac:dyDescent="0.25">
      <c r="A2487" t="s">
        <v>4594</v>
      </c>
      <c r="B2487" s="2" t="s">
        <v>11493</v>
      </c>
      <c r="C2487" t="s">
        <v>17024</v>
      </c>
      <c r="D2487" t="s">
        <v>19715</v>
      </c>
      <c r="E2487" t="s">
        <v>20623</v>
      </c>
      <c r="F2487" t="s">
        <v>20624</v>
      </c>
      <c r="G2487">
        <v>2849</v>
      </c>
      <c r="H2487" t="s">
        <v>20643</v>
      </c>
      <c r="I2487" t="s">
        <v>20647</v>
      </c>
      <c r="J2487">
        <v>90</v>
      </c>
      <c r="K2487" t="s">
        <v>22421</v>
      </c>
      <c r="L2487">
        <v>57250</v>
      </c>
      <c r="M2487" t="s">
        <v>23905</v>
      </c>
      <c r="N2487" t="s">
        <v>24675</v>
      </c>
      <c r="O2487" t="s">
        <v>26438</v>
      </c>
      <c r="P2487" t="s">
        <v>28204</v>
      </c>
      <c r="Q2487" t="s">
        <v>29739</v>
      </c>
      <c r="R2487" t="s">
        <v>30232</v>
      </c>
      <c r="S2487">
        <v>7</v>
      </c>
      <c r="T2487">
        <v>303</v>
      </c>
      <c r="U2487">
        <v>90</v>
      </c>
      <c r="V2487">
        <v>0</v>
      </c>
    </row>
    <row r="2488" spans="1:22" x14ac:dyDescent="0.25">
      <c r="A2488" t="s">
        <v>4755</v>
      </c>
      <c r="B2488" s="2" t="s">
        <v>11651</v>
      </c>
      <c r="C2488" t="s">
        <v>17090</v>
      </c>
      <c r="D2488" t="s">
        <v>19783</v>
      </c>
      <c r="E2488" t="s">
        <v>20623</v>
      </c>
      <c r="F2488" t="s">
        <v>20624</v>
      </c>
      <c r="G2488">
        <v>2896</v>
      </c>
      <c r="H2488" t="s">
        <v>20642</v>
      </c>
      <c r="I2488" t="s">
        <v>20647</v>
      </c>
      <c r="J2488">
        <v>71</v>
      </c>
      <c r="K2488" t="s">
        <v>22488</v>
      </c>
      <c r="L2488">
        <v>79395</v>
      </c>
      <c r="M2488" t="s">
        <v>24389</v>
      </c>
      <c r="N2488" t="s">
        <v>24675</v>
      </c>
      <c r="O2488" t="s">
        <v>26505</v>
      </c>
      <c r="P2488" t="s">
        <v>28249</v>
      </c>
      <c r="Q2488" t="s">
        <v>29515</v>
      </c>
      <c r="R2488" t="s">
        <v>30232</v>
      </c>
      <c r="S2488">
        <v>10</v>
      </c>
      <c r="T2488">
        <v>0</v>
      </c>
      <c r="U2488">
        <v>71</v>
      </c>
      <c r="V2488">
        <v>0</v>
      </c>
    </row>
    <row r="2489" spans="1:22" x14ac:dyDescent="0.25">
      <c r="A2489" t="s">
        <v>6404</v>
      </c>
      <c r="B2489" s="2" t="s">
        <v>13295</v>
      </c>
      <c r="C2489" t="s">
        <v>17721</v>
      </c>
      <c r="D2489" t="s">
        <v>20436</v>
      </c>
      <c r="E2489" t="s">
        <v>20623</v>
      </c>
      <c r="F2489" t="s">
        <v>20627</v>
      </c>
      <c r="G2489">
        <v>4500</v>
      </c>
      <c r="H2489" t="s">
        <v>20643</v>
      </c>
      <c r="I2489" t="s">
        <v>20647</v>
      </c>
      <c r="J2489">
        <v>29</v>
      </c>
      <c r="K2489" t="s">
        <v>23121</v>
      </c>
      <c r="L2489">
        <v>79541</v>
      </c>
      <c r="M2489" t="s">
        <v>24624</v>
      </c>
      <c r="N2489" t="s">
        <v>24675</v>
      </c>
      <c r="O2489" t="s">
        <v>27132</v>
      </c>
      <c r="P2489" t="s">
        <v>28563</v>
      </c>
      <c r="R2489" t="s">
        <v>30232</v>
      </c>
      <c r="S2489">
        <v>3</v>
      </c>
      <c r="T2489">
        <v>32</v>
      </c>
      <c r="U2489">
        <v>29</v>
      </c>
      <c r="V2489">
        <v>0</v>
      </c>
    </row>
    <row r="2490" spans="1:22" x14ac:dyDescent="0.25">
      <c r="A2490" t="s">
        <v>3049</v>
      </c>
      <c r="B2490" s="2" t="s">
        <v>9956</v>
      </c>
    </row>
    <row r="2491" spans="1:22" x14ac:dyDescent="0.25">
      <c r="A2491" t="s">
        <v>1845</v>
      </c>
      <c r="B2491" s="2" t="s">
        <v>8754</v>
      </c>
    </row>
    <row r="2492" spans="1:22" x14ac:dyDescent="0.25">
      <c r="A2492" t="s">
        <v>5872</v>
      </c>
      <c r="B2492" s="2" t="s">
        <v>12767</v>
      </c>
    </row>
    <row r="2493" spans="1:22" x14ac:dyDescent="0.25">
      <c r="A2493" t="s">
        <v>5720</v>
      </c>
      <c r="B2493" s="2" t="s">
        <v>12616</v>
      </c>
      <c r="C2493" t="s">
        <v>17455</v>
      </c>
      <c r="D2493" t="s">
        <v>20160</v>
      </c>
      <c r="E2493" t="s">
        <v>20623</v>
      </c>
      <c r="F2493" t="s">
        <v>20627</v>
      </c>
      <c r="G2493">
        <v>4612</v>
      </c>
      <c r="H2493" t="s">
        <v>20642</v>
      </c>
      <c r="I2493" t="s">
        <v>20647</v>
      </c>
      <c r="J2493">
        <v>35</v>
      </c>
      <c r="K2493" t="s">
        <v>22856</v>
      </c>
      <c r="L2493">
        <v>90522</v>
      </c>
      <c r="M2493" t="s">
        <v>24525</v>
      </c>
      <c r="N2493" t="s">
        <v>24675</v>
      </c>
      <c r="O2493" t="s">
        <v>26870</v>
      </c>
      <c r="P2493" t="s">
        <v>14987</v>
      </c>
      <c r="Q2493" t="s">
        <v>29984</v>
      </c>
      <c r="R2493" t="s">
        <v>30232</v>
      </c>
      <c r="S2493">
        <v>3</v>
      </c>
      <c r="T2493">
        <v>2</v>
      </c>
      <c r="U2493">
        <v>35</v>
      </c>
      <c r="V2493">
        <v>0</v>
      </c>
    </row>
    <row r="2494" spans="1:22" x14ac:dyDescent="0.25">
      <c r="A2494" t="s">
        <v>2015</v>
      </c>
      <c r="B2494" s="2" t="s">
        <v>8924</v>
      </c>
      <c r="C2494" t="s">
        <v>16044</v>
      </c>
      <c r="D2494" t="s">
        <v>18708</v>
      </c>
      <c r="E2494" t="s">
        <v>20623</v>
      </c>
      <c r="F2494" t="s">
        <v>20624</v>
      </c>
      <c r="G2494">
        <v>2790</v>
      </c>
      <c r="H2494" t="s">
        <v>20642</v>
      </c>
      <c r="I2494" t="s">
        <v>20647</v>
      </c>
      <c r="J2494">
        <v>37</v>
      </c>
      <c r="K2494" t="s">
        <v>21439</v>
      </c>
      <c r="L2494">
        <v>76307</v>
      </c>
      <c r="M2494" t="s">
        <v>23900</v>
      </c>
      <c r="N2494" t="s">
        <v>24675</v>
      </c>
      <c r="O2494" t="s">
        <v>25461</v>
      </c>
      <c r="P2494" t="s">
        <v>27722</v>
      </c>
      <c r="R2494" t="s">
        <v>30232</v>
      </c>
      <c r="S2494">
        <v>4</v>
      </c>
      <c r="T2494">
        <v>3</v>
      </c>
      <c r="U2494">
        <v>37</v>
      </c>
      <c r="V2494">
        <v>0</v>
      </c>
    </row>
    <row r="2495" spans="1:22" x14ac:dyDescent="0.25">
      <c r="A2495" t="s">
        <v>6546</v>
      </c>
      <c r="B2495" s="2" t="s">
        <v>13434</v>
      </c>
    </row>
    <row r="2496" spans="1:22" x14ac:dyDescent="0.25">
      <c r="A2496" t="s">
        <v>6602</v>
      </c>
      <c r="B2496" s="2" t="s">
        <v>13490</v>
      </c>
    </row>
    <row r="2497" spans="1:22" x14ac:dyDescent="0.25">
      <c r="A2497" t="s">
        <v>2877</v>
      </c>
      <c r="B2497" s="2" t="s">
        <v>9784</v>
      </c>
      <c r="C2497" t="s">
        <v>16379</v>
      </c>
      <c r="D2497" t="s">
        <v>19052</v>
      </c>
      <c r="E2497" t="s">
        <v>20623</v>
      </c>
      <c r="F2497" t="s">
        <v>20627</v>
      </c>
      <c r="G2497">
        <v>4631</v>
      </c>
      <c r="H2497" t="s">
        <v>20643</v>
      </c>
      <c r="I2497" t="s">
        <v>20647</v>
      </c>
      <c r="J2497">
        <v>503</v>
      </c>
      <c r="K2497" t="s">
        <v>21775</v>
      </c>
      <c r="L2497">
        <v>28359</v>
      </c>
      <c r="M2497" t="s">
        <v>23527</v>
      </c>
      <c r="N2497" t="s">
        <v>24675</v>
      </c>
      <c r="O2497" t="s">
        <v>25795</v>
      </c>
      <c r="P2497" t="s">
        <v>27885</v>
      </c>
      <c r="Q2497" t="s">
        <v>29370</v>
      </c>
      <c r="R2497" t="s">
        <v>30232</v>
      </c>
      <c r="S2497">
        <v>42</v>
      </c>
      <c r="T2497">
        <v>123</v>
      </c>
      <c r="U2497">
        <v>503</v>
      </c>
      <c r="V2497">
        <v>3</v>
      </c>
    </row>
    <row r="2498" spans="1:22" x14ac:dyDescent="0.25">
      <c r="A2498" t="s">
        <v>1118</v>
      </c>
      <c r="B2498" s="2" t="s">
        <v>8027</v>
      </c>
    </row>
    <row r="2499" spans="1:22" x14ac:dyDescent="0.25">
      <c r="A2499" t="s">
        <v>2549</v>
      </c>
      <c r="B2499" s="2" t="s">
        <v>9457</v>
      </c>
    </row>
    <row r="2500" spans="1:22" x14ac:dyDescent="0.25">
      <c r="A2500" t="s">
        <v>5812</v>
      </c>
      <c r="B2500" s="2" t="s">
        <v>12707</v>
      </c>
      <c r="C2500" t="s">
        <v>17485</v>
      </c>
      <c r="D2500" t="s">
        <v>20191</v>
      </c>
      <c r="E2500" t="s">
        <v>20623</v>
      </c>
      <c r="F2500" t="s">
        <v>20624</v>
      </c>
      <c r="G2500">
        <v>2222</v>
      </c>
      <c r="H2500" t="s">
        <v>20642</v>
      </c>
      <c r="I2500" t="s">
        <v>20647</v>
      </c>
      <c r="J2500">
        <v>70</v>
      </c>
      <c r="K2500" t="s">
        <v>22887</v>
      </c>
      <c r="L2500">
        <v>76437</v>
      </c>
      <c r="M2500" t="s">
        <v>23727</v>
      </c>
      <c r="N2500" t="s">
        <v>24675</v>
      </c>
      <c r="O2500" t="s">
        <v>26899</v>
      </c>
      <c r="P2500" t="s">
        <v>28452</v>
      </c>
      <c r="Q2500" t="s">
        <v>29159</v>
      </c>
      <c r="R2500" t="s">
        <v>30232</v>
      </c>
      <c r="S2500">
        <v>13</v>
      </c>
      <c r="T2500">
        <v>102</v>
      </c>
      <c r="U2500">
        <v>70</v>
      </c>
      <c r="V2500">
        <v>0</v>
      </c>
    </row>
    <row r="2501" spans="1:22" x14ac:dyDescent="0.25">
      <c r="A2501" t="s">
        <v>4611</v>
      </c>
      <c r="B2501" s="2" t="s">
        <v>11509</v>
      </c>
    </row>
    <row r="2502" spans="1:22" x14ac:dyDescent="0.25">
      <c r="A2502" t="s">
        <v>3447</v>
      </c>
      <c r="B2502" s="2" t="s">
        <v>10351</v>
      </c>
      <c r="C2502" t="s">
        <v>16587</v>
      </c>
      <c r="D2502" t="s">
        <v>19266</v>
      </c>
      <c r="E2502" t="s">
        <v>20623</v>
      </c>
      <c r="F2502" t="s">
        <v>20630</v>
      </c>
      <c r="G2502">
        <v>5229</v>
      </c>
      <c r="H2502" t="s">
        <v>20644</v>
      </c>
      <c r="I2502">
        <v>83172</v>
      </c>
      <c r="J2502">
        <v>515</v>
      </c>
      <c r="K2502" t="s">
        <v>21984</v>
      </c>
      <c r="L2502">
        <v>48268</v>
      </c>
      <c r="M2502" t="s">
        <v>23459</v>
      </c>
      <c r="N2502" t="s">
        <v>24675</v>
      </c>
      <c r="O2502" t="s">
        <v>26003</v>
      </c>
      <c r="P2502" t="s">
        <v>14564</v>
      </c>
      <c r="Q2502" t="s">
        <v>28708</v>
      </c>
      <c r="R2502" t="s">
        <v>30232</v>
      </c>
      <c r="S2502">
        <v>17</v>
      </c>
      <c r="T2502">
        <v>3</v>
      </c>
      <c r="U2502">
        <v>515</v>
      </c>
      <c r="V2502">
        <v>5</v>
      </c>
    </row>
    <row r="2503" spans="1:22" x14ac:dyDescent="0.25">
      <c r="A2503" t="s">
        <v>240</v>
      </c>
      <c r="B2503" s="2" t="s">
        <v>7149</v>
      </c>
      <c r="C2503" t="s">
        <v>15345</v>
      </c>
      <c r="D2503" t="s">
        <v>17997</v>
      </c>
      <c r="E2503" t="s">
        <v>20623</v>
      </c>
      <c r="F2503" t="s">
        <v>20624</v>
      </c>
      <c r="G2503">
        <v>2573</v>
      </c>
      <c r="H2503" t="s">
        <v>20642</v>
      </c>
      <c r="I2503">
        <v>2070</v>
      </c>
      <c r="J2503">
        <v>25</v>
      </c>
      <c r="K2503" t="s">
        <v>20743</v>
      </c>
      <c r="L2503">
        <v>85092</v>
      </c>
      <c r="M2503" t="s">
        <v>23389</v>
      </c>
      <c r="N2503" t="s">
        <v>24675</v>
      </c>
      <c r="O2503" t="s">
        <v>24769</v>
      </c>
      <c r="P2503" t="s">
        <v>13953</v>
      </c>
      <c r="R2503" t="s">
        <v>30232</v>
      </c>
      <c r="S2503">
        <v>1</v>
      </c>
      <c r="T2503">
        <v>3</v>
      </c>
      <c r="U2503">
        <v>25</v>
      </c>
      <c r="V2503">
        <v>0</v>
      </c>
    </row>
    <row r="2504" spans="1:22" x14ac:dyDescent="0.25">
      <c r="A2504" t="s">
        <v>1803</v>
      </c>
      <c r="B2504" s="2" t="s">
        <v>8712</v>
      </c>
    </row>
    <row r="2505" spans="1:22" x14ac:dyDescent="0.25">
      <c r="A2505" t="s">
        <v>6023</v>
      </c>
      <c r="B2505" s="2" t="s">
        <v>12918</v>
      </c>
      <c r="C2505" t="s">
        <v>17560</v>
      </c>
      <c r="D2505" t="s">
        <v>20269</v>
      </c>
      <c r="E2505" t="s">
        <v>20623</v>
      </c>
      <c r="F2505" t="s">
        <v>20624</v>
      </c>
      <c r="G2505">
        <v>2562</v>
      </c>
      <c r="H2505" t="s">
        <v>20642</v>
      </c>
      <c r="I2505">
        <v>51967</v>
      </c>
      <c r="J2505">
        <v>282</v>
      </c>
      <c r="K2505" t="s">
        <v>22963</v>
      </c>
      <c r="L2505">
        <v>77709</v>
      </c>
      <c r="M2505" t="s">
        <v>24569</v>
      </c>
      <c r="N2505" t="s">
        <v>24675</v>
      </c>
      <c r="O2505" t="s">
        <v>26974</v>
      </c>
      <c r="P2505" t="s">
        <v>28481</v>
      </c>
      <c r="Q2505" t="s">
        <v>30044</v>
      </c>
      <c r="R2505" t="s">
        <v>30232</v>
      </c>
      <c r="S2505">
        <v>8</v>
      </c>
      <c r="U2505">
        <v>282</v>
      </c>
      <c r="V2505">
        <v>1</v>
      </c>
    </row>
    <row r="2506" spans="1:22" x14ac:dyDescent="0.25">
      <c r="A2506" t="s">
        <v>5991</v>
      </c>
      <c r="B2506" s="2" t="s">
        <v>12886</v>
      </c>
    </row>
    <row r="2507" spans="1:22" x14ac:dyDescent="0.25">
      <c r="A2507" t="s">
        <v>98</v>
      </c>
      <c r="B2507" s="2" t="s">
        <v>7007</v>
      </c>
      <c r="C2507" t="s">
        <v>15286</v>
      </c>
      <c r="D2507" t="s">
        <v>17938</v>
      </c>
      <c r="E2507" t="s">
        <v>20623</v>
      </c>
      <c r="F2507" t="s">
        <v>20624</v>
      </c>
      <c r="G2507">
        <v>1072</v>
      </c>
      <c r="H2507" t="s">
        <v>20642</v>
      </c>
      <c r="I2507">
        <v>13220</v>
      </c>
      <c r="J2507">
        <v>213</v>
      </c>
      <c r="K2507" t="s">
        <v>20684</v>
      </c>
      <c r="L2507">
        <v>4808</v>
      </c>
      <c r="M2507" t="s">
        <v>23330</v>
      </c>
      <c r="N2507" t="s">
        <v>24675</v>
      </c>
      <c r="O2507" t="s">
        <v>24712</v>
      </c>
      <c r="P2507" t="s">
        <v>27327</v>
      </c>
      <c r="Q2507" t="s">
        <v>28681</v>
      </c>
      <c r="R2507" t="s">
        <v>30232</v>
      </c>
      <c r="S2507">
        <v>17</v>
      </c>
      <c r="T2507">
        <v>12</v>
      </c>
      <c r="U2507">
        <v>213</v>
      </c>
      <c r="V2507">
        <v>0</v>
      </c>
    </row>
    <row r="2508" spans="1:22" x14ac:dyDescent="0.25">
      <c r="A2508" t="s">
        <v>2740</v>
      </c>
      <c r="B2508" s="2" t="s">
        <v>9648</v>
      </c>
    </row>
    <row r="2509" spans="1:22" x14ac:dyDescent="0.25">
      <c r="A2509" t="s">
        <v>2629</v>
      </c>
      <c r="B2509" s="2" t="s">
        <v>9537</v>
      </c>
    </row>
    <row r="2510" spans="1:22" x14ac:dyDescent="0.25">
      <c r="A2510" t="s">
        <v>2547</v>
      </c>
      <c r="B2510" s="2" t="s">
        <v>9455</v>
      </c>
    </row>
    <row r="2511" spans="1:22" x14ac:dyDescent="0.25">
      <c r="A2511" t="s">
        <v>1742</v>
      </c>
      <c r="B2511" s="2" t="s">
        <v>8651</v>
      </c>
    </row>
    <row r="2512" spans="1:22" x14ac:dyDescent="0.25">
      <c r="A2512" t="s">
        <v>2005</v>
      </c>
      <c r="B2512" s="2" t="s">
        <v>8914</v>
      </c>
      <c r="C2512" t="s">
        <v>16041</v>
      </c>
      <c r="D2512" t="s">
        <v>18704</v>
      </c>
      <c r="E2512" t="s">
        <v>20623</v>
      </c>
      <c r="F2512" t="s">
        <v>20624</v>
      </c>
      <c r="G2512">
        <v>2815</v>
      </c>
      <c r="H2512" t="s">
        <v>20642</v>
      </c>
      <c r="I2512">
        <v>10000</v>
      </c>
      <c r="J2512">
        <v>90</v>
      </c>
      <c r="K2512" t="s">
        <v>21435</v>
      </c>
      <c r="L2512">
        <v>74889</v>
      </c>
      <c r="M2512" t="s">
        <v>23319</v>
      </c>
      <c r="N2512" t="s">
        <v>24675</v>
      </c>
      <c r="O2512" t="s">
        <v>25457</v>
      </c>
      <c r="P2512" t="s">
        <v>27719</v>
      </c>
      <c r="Q2512" t="s">
        <v>29164</v>
      </c>
      <c r="R2512" t="s">
        <v>30232</v>
      </c>
      <c r="S2512">
        <v>9</v>
      </c>
      <c r="T2512">
        <v>3</v>
      </c>
      <c r="U2512">
        <v>90</v>
      </c>
      <c r="V2512">
        <v>0</v>
      </c>
    </row>
    <row r="2513" spans="1:22" x14ac:dyDescent="0.25">
      <c r="A2513" t="s">
        <v>42</v>
      </c>
      <c r="B2513" s="2" t="s">
        <v>6951</v>
      </c>
      <c r="C2513" t="s">
        <v>15260</v>
      </c>
      <c r="D2513" t="s">
        <v>17912</v>
      </c>
      <c r="E2513" t="s">
        <v>20623</v>
      </c>
      <c r="F2513" t="s">
        <v>20627</v>
      </c>
      <c r="G2513">
        <v>4674</v>
      </c>
      <c r="H2513" t="s">
        <v>20643</v>
      </c>
      <c r="I2513" t="s">
        <v>20647</v>
      </c>
      <c r="J2513">
        <v>170</v>
      </c>
      <c r="K2513" t="s">
        <v>20658</v>
      </c>
      <c r="L2513">
        <v>58675</v>
      </c>
      <c r="M2513" t="s">
        <v>23304</v>
      </c>
      <c r="N2513" t="s">
        <v>24675</v>
      </c>
      <c r="O2513" t="s">
        <v>24686</v>
      </c>
      <c r="P2513" t="s">
        <v>27313</v>
      </c>
      <c r="Q2513" t="s">
        <v>28664</v>
      </c>
      <c r="R2513" t="s">
        <v>30232</v>
      </c>
      <c r="S2513">
        <v>8</v>
      </c>
      <c r="T2513">
        <v>172</v>
      </c>
      <c r="U2513">
        <v>170</v>
      </c>
      <c r="V2513">
        <v>0</v>
      </c>
    </row>
    <row r="2514" spans="1:22" x14ac:dyDescent="0.25">
      <c r="A2514" t="s">
        <v>638</v>
      </c>
      <c r="B2514" s="2" t="s">
        <v>7547</v>
      </c>
    </row>
    <row r="2515" spans="1:22" x14ac:dyDescent="0.25">
      <c r="A2515" t="s">
        <v>2630</v>
      </c>
      <c r="B2515" s="2" t="s">
        <v>9538</v>
      </c>
    </row>
    <row r="2516" spans="1:22" x14ac:dyDescent="0.25">
      <c r="A2516" t="s">
        <v>1960</v>
      </c>
      <c r="B2516" s="2" t="s">
        <v>8869</v>
      </c>
      <c r="D2516" t="s">
        <v>18690</v>
      </c>
      <c r="E2516" t="s">
        <v>20623</v>
      </c>
      <c r="F2516" t="s">
        <v>20629</v>
      </c>
      <c r="G2516">
        <v>6201</v>
      </c>
      <c r="H2516" t="s">
        <v>20642</v>
      </c>
      <c r="I2516">
        <v>1500</v>
      </c>
      <c r="J2516">
        <v>26</v>
      </c>
      <c r="K2516" t="s">
        <v>21421</v>
      </c>
      <c r="L2516">
        <v>80687</v>
      </c>
      <c r="M2516" t="s">
        <v>23403</v>
      </c>
      <c r="N2516" t="s">
        <v>24675</v>
      </c>
      <c r="O2516" t="s">
        <v>25443</v>
      </c>
      <c r="P2516" t="s">
        <v>27713</v>
      </c>
      <c r="R2516" t="s">
        <v>30232</v>
      </c>
      <c r="S2516">
        <v>2</v>
      </c>
      <c r="T2516">
        <v>2</v>
      </c>
      <c r="U2516">
        <v>26</v>
      </c>
      <c r="V2516">
        <v>0</v>
      </c>
    </row>
    <row r="2517" spans="1:22" x14ac:dyDescent="0.25">
      <c r="A2517" t="s">
        <v>5347</v>
      </c>
      <c r="B2517" s="2" t="s">
        <v>12243</v>
      </c>
    </row>
    <row r="2518" spans="1:22" x14ac:dyDescent="0.25">
      <c r="A2518" t="s">
        <v>4757</v>
      </c>
      <c r="B2518" s="2" t="s">
        <v>11653</v>
      </c>
      <c r="C2518" t="s">
        <v>17092</v>
      </c>
      <c r="D2518" t="s">
        <v>19785</v>
      </c>
      <c r="E2518" t="s">
        <v>20623</v>
      </c>
      <c r="F2518" t="s">
        <v>20627</v>
      </c>
      <c r="G2518">
        <v>4669</v>
      </c>
      <c r="H2518" t="s">
        <v>20642</v>
      </c>
      <c r="I2518" t="s">
        <v>20647</v>
      </c>
      <c r="J2518">
        <v>44</v>
      </c>
      <c r="K2518" t="s">
        <v>22490</v>
      </c>
      <c r="L2518">
        <v>35435</v>
      </c>
      <c r="M2518" t="s">
        <v>23529</v>
      </c>
      <c r="N2518" t="s">
        <v>24675</v>
      </c>
      <c r="O2518" t="s">
        <v>26507</v>
      </c>
      <c r="P2518" t="s">
        <v>28250</v>
      </c>
      <c r="Q2518" t="s">
        <v>29778</v>
      </c>
      <c r="R2518" t="s">
        <v>30232</v>
      </c>
      <c r="S2518">
        <v>2</v>
      </c>
      <c r="T2518">
        <v>6</v>
      </c>
      <c r="U2518">
        <v>44</v>
      </c>
      <c r="V2518">
        <v>2</v>
      </c>
    </row>
    <row r="2519" spans="1:22" x14ac:dyDescent="0.25">
      <c r="A2519" t="s">
        <v>735</v>
      </c>
      <c r="B2519" s="2" t="s">
        <v>7644</v>
      </c>
    </row>
    <row r="2520" spans="1:22" x14ac:dyDescent="0.25">
      <c r="A2520" t="s">
        <v>6737</v>
      </c>
      <c r="B2520" s="2" t="s">
        <v>13625</v>
      </c>
    </row>
    <row r="2521" spans="1:22" x14ac:dyDescent="0.25">
      <c r="A2521" t="s">
        <v>5620</v>
      </c>
      <c r="B2521" s="2" t="s">
        <v>12516</v>
      </c>
    </row>
    <row r="2522" spans="1:22" x14ac:dyDescent="0.25">
      <c r="A2522" t="s">
        <v>6597</v>
      </c>
      <c r="B2522" s="2" t="s">
        <v>13485</v>
      </c>
      <c r="C2522" t="s">
        <v>17787</v>
      </c>
      <c r="D2522" t="s">
        <v>20502</v>
      </c>
      <c r="E2522" t="s">
        <v>20623</v>
      </c>
      <c r="F2522" t="s">
        <v>20630</v>
      </c>
      <c r="G2522">
        <v>5229</v>
      </c>
      <c r="H2522" t="s">
        <v>20642</v>
      </c>
      <c r="I2522" t="s">
        <v>20647</v>
      </c>
      <c r="J2522">
        <v>70</v>
      </c>
      <c r="K2522" t="s">
        <v>23183</v>
      </c>
      <c r="L2522">
        <v>87477</v>
      </c>
      <c r="M2522" t="s">
        <v>24648</v>
      </c>
      <c r="N2522" t="s">
        <v>24675</v>
      </c>
      <c r="O2522" t="s">
        <v>27195</v>
      </c>
      <c r="P2522" t="s">
        <v>28595</v>
      </c>
      <c r="R2522" t="s">
        <v>30232</v>
      </c>
      <c r="S2522">
        <v>4</v>
      </c>
      <c r="T2522">
        <v>5</v>
      </c>
      <c r="U2522">
        <v>70</v>
      </c>
      <c r="V2522">
        <v>0</v>
      </c>
    </row>
    <row r="2523" spans="1:22" x14ac:dyDescent="0.25">
      <c r="A2523" t="s">
        <v>6272</v>
      </c>
      <c r="B2523" s="2" t="s">
        <v>13163</v>
      </c>
      <c r="C2523" t="s">
        <v>17669</v>
      </c>
      <c r="D2523" t="s">
        <v>20382</v>
      </c>
      <c r="E2523" t="s">
        <v>20623</v>
      </c>
      <c r="F2523" t="s">
        <v>20627</v>
      </c>
      <c r="G2523">
        <v>4631</v>
      </c>
      <c r="H2523" t="s">
        <v>20642</v>
      </c>
      <c r="I2523" t="s">
        <v>20647</v>
      </c>
      <c r="J2523">
        <v>50</v>
      </c>
      <c r="K2523" t="s">
        <v>23071</v>
      </c>
      <c r="L2523">
        <v>60437</v>
      </c>
      <c r="M2523" t="s">
        <v>23415</v>
      </c>
      <c r="N2523" t="s">
        <v>24675</v>
      </c>
      <c r="O2523" t="s">
        <v>27080</v>
      </c>
      <c r="P2523" t="s">
        <v>28534</v>
      </c>
      <c r="Q2523" t="s">
        <v>30101</v>
      </c>
      <c r="R2523" t="s">
        <v>30232</v>
      </c>
      <c r="S2523">
        <v>11</v>
      </c>
      <c r="U2523">
        <v>50</v>
      </c>
      <c r="V2523">
        <v>1</v>
      </c>
    </row>
    <row r="2524" spans="1:22" x14ac:dyDescent="0.25">
      <c r="A2524" t="s">
        <v>2632</v>
      </c>
      <c r="B2524" s="2" t="s">
        <v>9540</v>
      </c>
    </row>
    <row r="2525" spans="1:22" x14ac:dyDescent="0.25">
      <c r="A2525" t="s">
        <v>5531</v>
      </c>
      <c r="B2525" s="2" t="s">
        <v>12427</v>
      </c>
    </row>
    <row r="2526" spans="1:22" x14ac:dyDescent="0.25">
      <c r="A2526" t="s">
        <v>343</v>
      </c>
      <c r="B2526" s="2" t="s">
        <v>7252</v>
      </c>
      <c r="C2526" t="s">
        <v>15382</v>
      </c>
      <c r="D2526" t="s">
        <v>18034</v>
      </c>
      <c r="E2526" t="s">
        <v>20623</v>
      </c>
      <c r="F2526" t="s">
        <v>20626</v>
      </c>
      <c r="G2526">
        <v>4200</v>
      </c>
      <c r="H2526" t="s">
        <v>20642</v>
      </c>
      <c r="I2526" t="s">
        <v>20647</v>
      </c>
      <c r="J2526">
        <v>28</v>
      </c>
      <c r="K2526" t="s">
        <v>20779</v>
      </c>
      <c r="L2526">
        <v>90768</v>
      </c>
      <c r="M2526" t="s">
        <v>23419</v>
      </c>
      <c r="N2526" t="s">
        <v>24675</v>
      </c>
      <c r="O2526" t="s">
        <v>24806</v>
      </c>
      <c r="P2526" t="s">
        <v>13976</v>
      </c>
      <c r="R2526" t="s">
        <v>30232</v>
      </c>
      <c r="S2526">
        <v>3</v>
      </c>
      <c r="T2526">
        <v>11</v>
      </c>
      <c r="U2526">
        <v>28</v>
      </c>
      <c r="V2526">
        <v>0</v>
      </c>
    </row>
    <row r="2527" spans="1:22" x14ac:dyDescent="0.25">
      <c r="A2527" t="s">
        <v>158</v>
      </c>
      <c r="B2527" s="2" t="s">
        <v>7067</v>
      </c>
      <c r="C2527" t="s">
        <v>15311</v>
      </c>
      <c r="D2527" t="s">
        <v>17963</v>
      </c>
      <c r="E2527" t="s">
        <v>20623</v>
      </c>
      <c r="F2527" t="s">
        <v>20624</v>
      </c>
      <c r="G2527">
        <v>1013</v>
      </c>
      <c r="H2527" t="s">
        <v>20643</v>
      </c>
      <c r="I2527" t="s">
        <v>20647</v>
      </c>
      <c r="J2527">
        <v>170</v>
      </c>
      <c r="K2527" t="s">
        <v>20709</v>
      </c>
      <c r="L2527">
        <v>50769</v>
      </c>
      <c r="M2527" t="s">
        <v>23322</v>
      </c>
      <c r="N2527" t="s">
        <v>24675</v>
      </c>
      <c r="O2527" t="s">
        <v>24736</v>
      </c>
      <c r="P2527" t="s">
        <v>13934</v>
      </c>
      <c r="Q2527" t="s">
        <v>28697</v>
      </c>
      <c r="R2527" t="s">
        <v>30232</v>
      </c>
      <c r="S2527">
        <v>14</v>
      </c>
      <c r="T2527">
        <v>2</v>
      </c>
      <c r="U2527">
        <v>170</v>
      </c>
      <c r="V2527">
        <v>1</v>
      </c>
    </row>
    <row r="2528" spans="1:22" x14ac:dyDescent="0.25">
      <c r="A2528" t="s">
        <v>4922</v>
      </c>
      <c r="B2528" s="2" t="s">
        <v>11818</v>
      </c>
      <c r="C2528" t="s">
        <v>17153</v>
      </c>
      <c r="D2528" t="s">
        <v>19847</v>
      </c>
      <c r="E2528" t="s">
        <v>20623</v>
      </c>
      <c r="F2528" t="s">
        <v>20624</v>
      </c>
      <c r="G2528">
        <v>2572</v>
      </c>
      <c r="H2528" t="s">
        <v>20642</v>
      </c>
      <c r="I2528">
        <v>3087</v>
      </c>
      <c r="J2528">
        <v>30</v>
      </c>
      <c r="K2528" t="s">
        <v>22550</v>
      </c>
      <c r="L2528">
        <v>4910</v>
      </c>
      <c r="M2528" t="s">
        <v>23506</v>
      </c>
      <c r="N2528" t="s">
        <v>24675</v>
      </c>
      <c r="O2528" t="s">
        <v>26567</v>
      </c>
      <c r="P2528" t="s">
        <v>14835</v>
      </c>
      <c r="R2528" t="s">
        <v>30232</v>
      </c>
      <c r="S2528">
        <v>4</v>
      </c>
      <c r="T2528">
        <v>0</v>
      </c>
      <c r="U2528">
        <v>30</v>
      </c>
      <c r="V2528">
        <v>0</v>
      </c>
    </row>
    <row r="2529" spans="1:22" x14ac:dyDescent="0.25">
      <c r="A2529" t="s">
        <v>5109</v>
      </c>
      <c r="B2529" s="2" t="s">
        <v>12005</v>
      </c>
      <c r="C2529" t="s">
        <v>17219</v>
      </c>
      <c r="D2529" t="s">
        <v>19919</v>
      </c>
      <c r="E2529" t="s">
        <v>20623</v>
      </c>
      <c r="F2529" t="s">
        <v>20628</v>
      </c>
      <c r="G2529">
        <v>7730</v>
      </c>
      <c r="H2529" t="s">
        <v>20642</v>
      </c>
      <c r="I2529" t="s">
        <v>20647</v>
      </c>
      <c r="J2529">
        <v>38</v>
      </c>
      <c r="K2529" t="s">
        <v>22620</v>
      </c>
      <c r="L2529">
        <v>38304</v>
      </c>
      <c r="M2529" t="s">
        <v>23776</v>
      </c>
      <c r="N2529" t="s">
        <v>24675</v>
      </c>
      <c r="O2529" t="s">
        <v>26636</v>
      </c>
      <c r="P2529" t="s">
        <v>14873</v>
      </c>
      <c r="Q2529" t="s">
        <v>29847</v>
      </c>
      <c r="R2529" t="s">
        <v>30232</v>
      </c>
      <c r="S2529">
        <v>5</v>
      </c>
      <c r="T2529">
        <v>2</v>
      </c>
      <c r="U2529">
        <v>38</v>
      </c>
      <c r="V2529">
        <v>0</v>
      </c>
    </row>
    <row r="2530" spans="1:22" x14ac:dyDescent="0.25">
      <c r="A2530" t="s">
        <v>1110</v>
      </c>
      <c r="B2530" s="2" t="s">
        <v>8019</v>
      </c>
      <c r="C2530" t="s">
        <v>15695</v>
      </c>
      <c r="D2530" t="s">
        <v>18352</v>
      </c>
      <c r="E2530" t="s">
        <v>20623</v>
      </c>
      <c r="F2530" t="s">
        <v>20627</v>
      </c>
      <c r="G2530">
        <v>4673</v>
      </c>
      <c r="H2530" t="s">
        <v>20642</v>
      </c>
      <c r="I2530">
        <v>3410</v>
      </c>
      <c r="J2530">
        <v>36</v>
      </c>
      <c r="K2530" t="s">
        <v>21094</v>
      </c>
      <c r="L2530">
        <v>49849</v>
      </c>
      <c r="M2530" t="s">
        <v>23668</v>
      </c>
      <c r="N2530" t="s">
        <v>24675</v>
      </c>
      <c r="O2530" t="s">
        <v>25113</v>
      </c>
      <c r="P2530" t="s">
        <v>14111</v>
      </c>
      <c r="R2530" t="s">
        <v>30232</v>
      </c>
      <c r="S2530">
        <v>1</v>
      </c>
      <c r="T2530">
        <v>3</v>
      </c>
      <c r="U2530">
        <v>36</v>
      </c>
      <c r="V2530">
        <v>0</v>
      </c>
    </row>
    <row r="2531" spans="1:22" x14ac:dyDescent="0.25">
      <c r="A2531" t="s">
        <v>1690</v>
      </c>
      <c r="B2531" s="2" t="s">
        <v>8599</v>
      </c>
    </row>
    <row r="2532" spans="1:22" x14ac:dyDescent="0.25">
      <c r="A2532" t="s">
        <v>4288</v>
      </c>
      <c r="B2532" s="2" t="s">
        <v>11190</v>
      </c>
      <c r="C2532" t="s">
        <v>16905</v>
      </c>
      <c r="D2532" t="s">
        <v>19594</v>
      </c>
      <c r="E2532" t="s">
        <v>20623</v>
      </c>
      <c r="F2532" t="s">
        <v>20629</v>
      </c>
      <c r="G2532">
        <v>6203</v>
      </c>
      <c r="H2532" t="s">
        <v>20642</v>
      </c>
      <c r="I2532" t="s">
        <v>20647</v>
      </c>
      <c r="J2532">
        <v>208</v>
      </c>
      <c r="K2532" t="s">
        <v>22301</v>
      </c>
      <c r="L2532">
        <v>12247</v>
      </c>
      <c r="M2532" t="s">
        <v>23329</v>
      </c>
      <c r="N2532" t="s">
        <v>24675</v>
      </c>
      <c r="O2532" t="s">
        <v>26322</v>
      </c>
      <c r="P2532" t="s">
        <v>14730</v>
      </c>
      <c r="Q2532" t="s">
        <v>29678</v>
      </c>
      <c r="R2532" t="s">
        <v>30232</v>
      </c>
      <c r="S2532">
        <v>14</v>
      </c>
      <c r="T2532">
        <v>0</v>
      </c>
      <c r="U2532">
        <v>208</v>
      </c>
      <c r="V2532">
        <v>0</v>
      </c>
    </row>
    <row r="2533" spans="1:22" x14ac:dyDescent="0.25">
      <c r="A2533" t="s">
        <v>878</v>
      </c>
      <c r="B2533" s="2" t="s">
        <v>7787</v>
      </c>
    </row>
    <row r="2534" spans="1:22" x14ac:dyDescent="0.25">
      <c r="A2534" t="s">
        <v>3624</v>
      </c>
      <c r="B2534" s="2" t="s">
        <v>10527</v>
      </c>
    </row>
    <row r="2535" spans="1:22" x14ac:dyDescent="0.25">
      <c r="A2535" t="s">
        <v>3776</v>
      </c>
      <c r="B2535" s="2" t="s">
        <v>10678</v>
      </c>
    </row>
    <row r="2536" spans="1:22" x14ac:dyDescent="0.25">
      <c r="A2536" t="s">
        <v>4628</v>
      </c>
      <c r="B2536" s="2" t="s">
        <v>11526</v>
      </c>
    </row>
    <row r="2537" spans="1:22" x14ac:dyDescent="0.25">
      <c r="A2537" t="s">
        <v>2367</v>
      </c>
      <c r="B2537" s="2" t="s">
        <v>9275</v>
      </c>
      <c r="C2537" t="s">
        <v>16167</v>
      </c>
      <c r="D2537" t="s">
        <v>18834</v>
      </c>
      <c r="E2537" t="s">
        <v>20623</v>
      </c>
      <c r="F2537" t="s">
        <v>20626</v>
      </c>
      <c r="G2537">
        <v>4321</v>
      </c>
      <c r="H2537" t="s">
        <v>20642</v>
      </c>
      <c r="I2537" t="s">
        <v>20647</v>
      </c>
      <c r="J2537">
        <v>113</v>
      </c>
      <c r="K2537" t="s">
        <v>21562</v>
      </c>
      <c r="L2537">
        <v>94036</v>
      </c>
      <c r="M2537" t="s">
        <v>23979</v>
      </c>
      <c r="N2537" t="s">
        <v>24675</v>
      </c>
      <c r="O2537" t="s">
        <v>25586</v>
      </c>
      <c r="P2537" t="s">
        <v>27784</v>
      </c>
      <c r="Q2537" t="s">
        <v>29245</v>
      </c>
      <c r="R2537" t="s">
        <v>30232</v>
      </c>
      <c r="S2537">
        <v>12</v>
      </c>
      <c r="T2537">
        <v>6</v>
      </c>
      <c r="U2537">
        <v>113</v>
      </c>
      <c r="V2537">
        <v>2</v>
      </c>
    </row>
    <row r="2538" spans="1:22" x14ac:dyDescent="0.25">
      <c r="A2538" t="s">
        <v>386</v>
      </c>
      <c r="B2538" s="2" t="s">
        <v>7295</v>
      </c>
    </row>
    <row r="2539" spans="1:22" x14ac:dyDescent="0.25">
      <c r="A2539" t="s">
        <v>2111</v>
      </c>
      <c r="B2539" s="2" t="s">
        <v>9020</v>
      </c>
    </row>
    <row r="2540" spans="1:22" x14ac:dyDescent="0.25">
      <c r="A2540" t="s">
        <v>4616</v>
      </c>
      <c r="B2540" s="2" t="s">
        <v>11514</v>
      </c>
      <c r="C2540" t="s">
        <v>17032</v>
      </c>
      <c r="D2540" t="s">
        <v>19723</v>
      </c>
      <c r="E2540" t="s">
        <v>20623</v>
      </c>
      <c r="F2540" t="s">
        <v>20627</v>
      </c>
      <c r="G2540">
        <v>4519</v>
      </c>
      <c r="H2540" t="s">
        <v>20643</v>
      </c>
      <c r="I2540" t="s">
        <v>20647</v>
      </c>
      <c r="J2540">
        <v>44</v>
      </c>
      <c r="K2540" t="s">
        <v>22429</v>
      </c>
      <c r="L2540">
        <v>68229</v>
      </c>
      <c r="M2540" t="s">
        <v>23474</v>
      </c>
      <c r="N2540" t="s">
        <v>24675</v>
      </c>
      <c r="O2540" t="s">
        <v>26446</v>
      </c>
      <c r="P2540" t="s">
        <v>28210</v>
      </c>
      <c r="Q2540" t="s">
        <v>29746</v>
      </c>
      <c r="R2540" t="s">
        <v>30233</v>
      </c>
      <c r="S2540">
        <v>5</v>
      </c>
      <c r="T2540">
        <v>2</v>
      </c>
      <c r="U2540">
        <v>44</v>
      </c>
      <c r="V2540">
        <v>1</v>
      </c>
    </row>
    <row r="2541" spans="1:22" x14ac:dyDescent="0.25">
      <c r="A2541" t="s">
        <v>70</v>
      </c>
      <c r="B2541" s="2" t="s">
        <v>6979</v>
      </c>
      <c r="C2541" t="s">
        <v>15271</v>
      </c>
      <c r="D2541" t="s">
        <v>17923</v>
      </c>
      <c r="E2541" t="s">
        <v>20623</v>
      </c>
      <c r="F2541" t="s">
        <v>20626</v>
      </c>
      <c r="G2541">
        <v>4120</v>
      </c>
      <c r="H2541" t="s">
        <v>20642</v>
      </c>
      <c r="I2541" t="s">
        <v>20647</v>
      </c>
      <c r="J2541">
        <v>75</v>
      </c>
      <c r="K2541" t="s">
        <v>20669</v>
      </c>
      <c r="L2541">
        <v>86637</v>
      </c>
      <c r="M2541" t="s">
        <v>23315</v>
      </c>
      <c r="N2541" t="s">
        <v>24675</v>
      </c>
      <c r="O2541" t="s">
        <v>24697</v>
      </c>
      <c r="P2541" t="s">
        <v>13908</v>
      </c>
      <c r="R2541" t="s">
        <v>30232</v>
      </c>
      <c r="S2541">
        <v>8</v>
      </c>
      <c r="T2541">
        <v>2</v>
      </c>
      <c r="U2541">
        <v>75</v>
      </c>
      <c r="V2541">
        <v>1</v>
      </c>
    </row>
    <row r="2542" spans="1:22" x14ac:dyDescent="0.25">
      <c r="A2542" t="s">
        <v>6613</v>
      </c>
      <c r="B2542" s="2" t="s">
        <v>13501</v>
      </c>
    </row>
    <row r="2543" spans="1:22" x14ac:dyDescent="0.25">
      <c r="A2543" t="s">
        <v>6692</v>
      </c>
      <c r="B2543" s="2" t="s">
        <v>13580</v>
      </c>
      <c r="C2543" t="s">
        <v>17829</v>
      </c>
      <c r="D2543" t="s">
        <v>20544</v>
      </c>
      <c r="E2543" t="s">
        <v>20623</v>
      </c>
      <c r="F2543" t="s">
        <v>20627</v>
      </c>
      <c r="G2543">
        <v>4510</v>
      </c>
      <c r="H2543" t="s">
        <v>20642</v>
      </c>
      <c r="I2543">
        <v>12021</v>
      </c>
      <c r="J2543">
        <v>42</v>
      </c>
      <c r="K2543" t="s">
        <v>23221</v>
      </c>
      <c r="L2543">
        <v>32139</v>
      </c>
      <c r="M2543" t="s">
        <v>24312</v>
      </c>
      <c r="N2543" t="s">
        <v>24675</v>
      </c>
      <c r="O2543" t="s">
        <v>27233</v>
      </c>
      <c r="P2543" t="s">
        <v>15183</v>
      </c>
      <c r="Q2543" t="s">
        <v>30193</v>
      </c>
      <c r="R2543" t="s">
        <v>30232</v>
      </c>
      <c r="S2543">
        <v>6</v>
      </c>
      <c r="T2543">
        <v>5</v>
      </c>
      <c r="U2543">
        <v>42</v>
      </c>
      <c r="V2543">
        <v>0</v>
      </c>
    </row>
    <row r="2544" spans="1:22" x14ac:dyDescent="0.25">
      <c r="A2544" t="s">
        <v>4604</v>
      </c>
      <c r="B2544" s="2" t="s">
        <v>11502</v>
      </c>
    </row>
    <row r="2545" spans="1:22" x14ac:dyDescent="0.25">
      <c r="A2545" t="s">
        <v>5461</v>
      </c>
      <c r="B2545" s="2" t="s">
        <v>12357</v>
      </c>
      <c r="C2545" t="s">
        <v>17356</v>
      </c>
      <c r="D2545" t="s">
        <v>20058</v>
      </c>
      <c r="E2545" t="s">
        <v>20623</v>
      </c>
      <c r="F2545" t="s">
        <v>20630</v>
      </c>
      <c r="G2545">
        <v>5210</v>
      </c>
      <c r="H2545" t="s">
        <v>20642</v>
      </c>
      <c r="I2545" t="s">
        <v>20647</v>
      </c>
      <c r="J2545">
        <v>59</v>
      </c>
      <c r="K2545" t="s">
        <v>22757</v>
      </c>
      <c r="L2545">
        <v>55129</v>
      </c>
      <c r="M2545" t="s">
        <v>23412</v>
      </c>
      <c r="N2545" t="s">
        <v>24675</v>
      </c>
      <c r="O2545" t="s">
        <v>26768</v>
      </c>
      <c r="P2545" t="s">
        <v>28384</v>
      </c>
      <c r="Q2545" t="s">
        <v>29603</v>
      </c>
      <c r="R2545" t="s">
        <v>30232</v>
      </c>
      <c r="S2545">
        <v>6</v>
      </c>
      <c r="T2545">
        <v>5</v>
      </c>
      <c r="U2545">
        <v>59</v>
      </c>
      <c r="V2545">
        <v>1</v>
      </c>
    </row>
    <row r="2546" spans="1:22" x14ac:dyDescent="0.25">
      <c r="A2546" t="s">
        <v>3126</v>
      </c>
      <c r="B2546" s="2" t="s">
        <v>10033</v>
      </c>
      <c r="C2546" t="s">
        <v>16468</v>
      </c>
      <c r="D2546" t="s">
        <v>19145</v>
      </c>
      <c r="E2546" t="s">
        <v>20623</v>
      </c>
      <c r="F2546" t="s">
        <v>20624</v>
      </c>
      <c r="G2546">
        <v>2712</v>
      </c>
      <c r="H2546" t="s">
        <v>20643</v>
      </c>
      <c r="I2546" t="s">
        <v>20647</v>
      </c>
      <c r="J2546">
        <v>450</v>
      </c>
      <c r="K2546" t="s">
        <v>21864</v>
      </c>
      <c r="L2546">
        <v>58579</v>
      </c>
      <c r="M2546" t="s">
        <v>24138</v>
      </c>
      <c r="N2546" t="s">
        <v>24675</v>
      </c>
      <c r="O2546" t="s">
        <v>25886</v>
      </c>
      <c r="P2546" t="s">
        <v>14498</v>
      </c>
      <c r="Q2546" t="s">
        <v>29428</v>
      </c>
      <c r="R2546" t="s">
        <v>30232</v>
      </c>
      <c r="S2546">
        <v>12</v>
      </c>
      <c r="T2546">
        <v>7</v>
      </c>
      <c r="U2546">
        <v>450</v>
      </c>
      <c r="V2546">
        <v>4</v>
      </c>
    </row>
    <row r="2547" spans="1:22" x14ac:dyDescent="0.25">
      <c r="A2547" t="s">
        <v>2792</v>
      </c>
      <c r="B2547" s="2" t="s">
        <v>9700</v>
      </c>
    </row>
    <row r="2548" spans="1:22" x14ac:dyDescent="0.25">
      <c r="A2548" t="s">
        <v>1574</v>
      </c>
      <c r="B2548" s="2" t="s">
        <v>8483</v>
      </c>
      <c r="C2548" t="s">
        <v>15875</v>
      </c>
      <c r="D2548" t="s">
        <v>18534</v>
      </c>
      <c r="E2548" t="s">
        <v>20623</v>
      </c>
      <c r="F2548" t="s">
        <v>20624</v>
      </c>
      <c r="G2548">
        <v>2220</v>
      </c>
      <c r="H2548" t="s">
        <v>20642</v>
      </c>
      <c r="I2548">
        <v>2600</v>
      </c>
      <c r="J2548">
        <v>76</v>
      </c>
      <c r="K2548" t="s">
        <v>21270</v>
      </c>
      <c r="L2548">
        <v>33142</v>
      </c>
      <c r="M2548" t="s">
        <v>23783</v>
      </c>
      <c r="N2548" t="s">
        <v>24675</v>
      </c>
      <c r="O2548" t="s">
        <v>25293</v>
      </c>
      <c r="P2548" t="s">
        <v>27645</v>
      </c>
      <c r="R2548" t="s">
        <v>30232</v>
      </c>
      <c r="S2548">
        <v>4</v>
      </c>
      <c r="T2548">
        <v>2</v>
      </c>
      <c r="U2548">
        <v>76</v>
      </c>
      <c r="V2548">
        <v>0</v>
      </c>
    </row>
    <row r="2549" spans="1:22" x14ac:dyDescent="0.25">
      <c r="A2549" t="s">
        <v>2207</v>
      </c>
      <c r="B2549" s="2" t="s">
        <v>9116</v>
      </c>
    </row>
    <row r="2550" spans="1:22" x14ac:dyDescent="0.25">
      <c r="A2550" t="s">
        <v>166</v>
      </c>
      <c r="B2550" s="2" t="s">
        <v>7075</v>
      </c>
      <c r="C2550" t="s">
        <v>15317</v>
      </c>
      <c r="D2550" t="s">
        <v>17969</v>
      </c>
      <c r="E2550" t="s">
        <v>20623</v>
      </c>
      <c r="F2550" t="s">
        <v>20626</v>
      </c>
      <c r="G2550">
        <v>4322</v>
      </c>
      <c r="H2550" t="s">
        <v>20642</v>
      </c>
      <c r="I2550">
        <v>4050</v>
      </c>
      <c r="J2550">
        <v>24</v>
      </c>
      <c r="K2550" t="s">
        <v>20715</v>
      </c>
      <c r="L2550">
        <v>48529</v>
      </c>
      <c r="M2550" t="s">
        <v>23339</v>
      </c>
      <c r="N2550" t="s">
        <v>24675</v>
      </c>
      <c r="O2550" t="s">
        <v>24742</v>
      </c>
      <c r="P2550" t="s">
        <v>27336</v>
      </c>
      <c r="R2550" t="s">
        <v>30232</v>
      </c>
      <c r="S2550">
        <v>3</v>
      </c>
      <c r="T2550">
        <v>6</v>
      </c>
      <c r="U2550">
        <v>24</v>
      </c>
      <c r="V2550">
        <v>0</v>
      </c>
    </row>
    <row r="2551" spans="1:22" x14ac:dyDescent="0.25">
      <c r="A2551" t="s">
        <v>3096</v>
      </c>
      <c r="B2551" s="2" t="s">
        <v>10003</v>
      </c>
      <c r="C2551" t="s">
        <v>16452</v>
      </c>
      <c r="D2551" t="s">
        <v>19129</v>
      </c>
      <c r="E2551" t="s">
        <v>20623</v>
      </c>
      <c r="F2551" t="s">
        <v>20627</v>
      </c>
      <c r="G2551">
        <v>4672</v>
      </c>
      <c r="H2551" t="s">
        <v>20642</v>
      </c>
      <c r="I2551" t="s">
        <v>20647</v>
      </c>
      <c r="J2551">
        <v>22</v>
      </c>
      <c r="K2551" t="s">
        <v>21848</v>
      </c>
      <c r="L2551">
        <v>33334</v>
      </c>
      <c r="M2551" t="s">
        <v>23611</v>
      </c>
      <c r="N2551" t="s">
        <v>24675</v>
      </c>
      <c r="O2551" t="s">
        <v>25870</v>
      </c>
      <c r="P2551" t="s">
        <v>27922</v>
      </c>
      <c r="Q2551" t="s">
        <v>29419</v>
      </c>
      <c r="R2551" t="s">
        <v>30232</v>
      </c>
      <c r="S2551">
        <v>3</v>
      </c>
      <c r="T2551">
        <v>18</v>
      </c>
      <c r="U2551">
        <v>22</v>
      </c>
      <c r="V2551">
        <v>0</v>
      </c>
    </row>
    <row r="2552" spans="1:22" x14ac:dyDescent="0.25">
      <c r="A2552" t="s">
        <v>6540</v>
      </c>
      <c r="B2552" s="2" t="s">
        <v>13428</v>
      </c>
    </row>
    <row r="2553" spans="1:22" x14ac:dyDescent="0.25">
      <c r="A2553" t="s">
        <v>1981</v>
      </c>
      <c r="B2553" s="2" t="s">
        <v>8890</v>
      </c>
    </row>
    <row r="2554" spans="1:22" x14ac:dyDescent="0.25">
      <c r="A2554" t="s">
        <v>2298</v>
      </c>
      <c r="B2554" s="2" t="s">
        <v>9206</v>
      </c>
      <c r="C2554" t="s">
        <v>16145</v>
      </c>
      <c r="D2554" t="s">
        <v>18812</v>
      </c>
      <c r="E2554" t="s">
        <v>20623</v>
      </c>
      <c r="F2554" t="s">
        <v>20624</v>
      </c>
      <c r="G2554">
        <v>2712</v>
      </c>
      <c r="H2554" t="s">
        <v>20643</v>
      </c>
      <c r="I2554" t="s">
        <v>20647</v>
      </c>
      <c r="J2554">
        <v>411</v>
      </c>
      <c r="K2554" t="s">
        <v>21540</v>
      </c>
      <c r="L2554">
        <v>57368</v>
      </c>
      <c r="M2554" t="s">
        <v>23845</v>
      </c>
      <c r="N2554" t="s">
        <v>24675</v>
      </c>
      <c r="O2554" t="s">
        <v>25564</v>
      </c>
      <c r="P2554" t="s">
        <v>27771</v>
      </c>
      <c r="Q2554" t="s">
        <v>29229</v>
      </c>
      <c r="R2554" t="s">
        <v>30232</v>
      </c>
      <c r="S2554">
        <v>18</v>
      </c>
      <c r="T2554">
        <v>10</v>
      </c>
      <c r="U2554">
        <v>411</v>
      </c>
      <c r="V2554">
        <v>8</v>
      </c>
    </row>
    <row r="2555" spans="1:22" x14ac:dyDescent="0.25">
      <c r="A2555" t="s">
        <v>2103</v>
      </c>
      <c r="B2555" s="2" t="s">
        <v>9012</v>
      </c>
    </row>
    <row r="2556" spans="1:22" x14ac:dyDescent="0.25">
      <c r="A2556" t="s">
        <v>3564</v>
      </c>
      <c r="B2556" s="2" t="s">
        <v>10467</v>
      </c>
      <c r="C2556" t="s">
        <v>16630</v>
      </c>
      <c r="D2556" t="s">
        <v>19309</v>
      </c>
      <c r="E2556" t="s">
        <v>20623</v>
      </c>
      <c r="F2556" t="s">
        <v>20630</v>
      </c>
      <c r="G2556">
        <v>5229</v>
      </c>
      <c r="H2556" t="s">
        <v>20642</v>
      </c>
      <c r="I2556">
        <v>13000</v>
      </c>
      <c r="J2556">
        <v>42</v>
      </c>
      <c r="K2556" t="s">
        <v>22024</v>
      </c>
      <c r="L2556">
        <v>22113</v>
      </c>
      <c r="M2556" t="s">
        <v>23367</v>
      </c>
      <c r="N2556" t="s">
        <v>24675</v>
      </c>
      <c r="O2556" t="s">
        <v>26043</v>
      </c>
      <c r="P2556" t="s">
        <v>14585</v>
      </c>
      <c r="Q2556" t="s">
        <v>29524</v>
      </c>
      <c r="R2556" t="s">
        <v>30232</v>
      </c>
      <c r="S2556">
        <v>5</v>
      </c>
      <c r="T2556">
        <v>4</v>
      </c>
      <c r="U2556">
        <v>42</v>
      </c>
      <c r="V2556">
        <v>0</v>
      </c>
    </row>
    <row r="2557" spans="1:22" x14ac:dyDescent="0.25">
      <c r="A2557" t="s">
        <v>4345</v>
      </c>
      <c r="B2557" s="2" t="s">
        <v>11247</v>
      </c>
      <c r="C2557" t="s">
        <v>16921</v>
      </c>
      <c r="D2557" t="s">
        <v>19610</v>
      </c>
      <c r="E2557" t="s">
        <v>20623</v>
      </c>
      <c r="F2557" t="s">
        <v>20624</v>
      </c>
      <c r="G2557">
        <v>2571</v>
      </c>
      <c r="H2557" t="s">
        <v>20643</v>
      </c>
      <c r="I2557" t="s">
        <v>20647</v>
      </c>
      <c r="J2557">
        <v>105</v>
      </c>
      <c r="K2557" t="s">
        <v>22316</v>
      </c>
      <c r="L2557">
        <v>58762</v>
      </c>
      <c r="M2557" t="s">
        <v>23537</v>
      </c>
      <c r="N2557" t="s">
        <v>24675</v>
      </c>
      <c r="O2557" t="s">
        <v>26337</v>
      </c>
      <c r="P2557" t="s">
        <v>28146</v>
      </c>
      <c r="R2557" t="s">
        <v>30232</v>
      </c>
      <c r="S2557">
        <v>9</v>
      </c>
      <c r="T2557">
        <v>3</v>
      </c>
      <c r="U2557">
        <v>105</v>
      </c>
      <c r="V2557">
        <v>0</v>
      </c>
    </row>
    <row r="2558" spans="1:22" x14ac:dyDescent="0.25">
      <c r="A2558" t="s">
        <v>2446</v>
      </c>
      <c r="B2558" s="2" t="s">
        <v>9354</v>
      </c>
      <c r="C2558" t="s">
        <v>16193</v>
      </c>
      <c r="D2558" t="s">
        <v>18862</v>
      </c>
      <c r="E2558" t="s">
        <v>20623</v>
      </c>
      <c r="F2558" t="s">
        <v>20624</v>
      </c>
      <c r="G2558">
        <v>2899</v>
      </c>
      <c r="H2558" t="s">
        <v>20642</v>
      </c>
      <c r="I2558" t="s">
        <v>20647</v>
      </c>
      <c r="J2558">
        <v>68</v>
      </c>
      <c r="K2558" t="s">
        <v>21589</v>
      </c>
      <c r="L2558">
        <v>58455</v>
      </c>
      <c r="M2558" t="s">
        <v>23705</v>
      </c>
      <c r="N2558" t="s">
        <v>24675</v>
      </c>
      <c r="O2558" t="s">
        <v>25612</v>
      </c>
      <c r="P2558" t="s">
        <v>14357</v>
      </c>
      <c r="Q2558" t="s">
        <v>29262</v>
      </c>
      <c r="R2558" t="s">
        <v>30232</v>
      </c>
      <c r="S2558">
        <v>9</v>
      </c>
      <c r="T2558">
        <v>0</v>
      </c>
      <c r="U2558">
        <v>68</v>
      </c>
      <c r="V2558">
        <v>0</v>
      </c>
    </row>
    <row r="2559" spans="1:22" x14ac:dyDescent="0.25">
      <c r="A2559" t="s">
        <v>5249</v>
      </c>
      <c r="B2559" s="2" t="s">
        <v>12145</v>
      </c>
    </row>
    <row r="2560" spans="1:22" x14ac:dyDescent="0.25">
      <c r="A2560" t="s">
        <v>1206</v>
      </c>
      <c r="B2560" s="2" t="s">
        <v>8115</v>
      </c>
    </row>
    <row r="2561" spans="1:22" x14ac:dyDescent="0.25">
      <c r="A2561" t="s">
        <v>106</v>
      </c>
      <c r="B2561" s="2" t="s">
        <v>7015</v>
      </c>
      <c r="C2561" t="s">
        <v>15289</v>
      </c>
      <c r="D2561" t="s">
        <v>17941</v>
      </c>
      <c r="E2561" t="s">
        <v>20623</v>
      </c>
      <c r="F2561" t="s">
        <v>20624</v>
      </c>
      <c r="G2561">
        <v>2223</v>
      </c>
      <c r="H2561" t="s">
        <v>20642</v>
      </c>
      <c r="I2561">
        <v>19576</v>
      </c>
      <c r="J2561">
        <v>128</v>
      </c>
      <c r="K2561" t="s">
        <v>20687</v>
      </c>
      <c r="L2561">
        <v>72411</v>
      </c>
      <c r="M2561" t="s">
        <v>23332</v>
      </c>
      <c r="N2561" t="s">
        <v>24675</v>
      </c>
      <c r="O2561" t="s">
        <v>24715</v>
      </c>
      <c r="P2561" t="s">
        <v>13919</v>
      </c>
      <c r="Q2561" t="s">
        <v>28683</v>
      </c>
      <c r="R2561" t="s">
        <v>30232</v>
      </c>
      <c r="S2561">
        <v>13</v>
      </c>
      <c r="T2561">
        <v>0</v>
      </c>
      <c r="U2561">
        <v>128</v>
      </c>
      <c r="V2561">
        <v>0</v>
      </c>
    </row>
    <row r="2562" spans="1:22" x14ac:dyDescent="0.25">
      <c r="A2562" t="s">
        <v>2888</v>
      </c>
      <c r="B2562" s="2" t="s">
        <v>9795</v>
      </c>
    </row>
    <row r="2563" spans="1:22" x14ac:dyDescent="0.25">
      <c r="A2563" t="s">
        <v>3652</v>
      </c>
      <c r="B2563" s="2" t="s">
        <v>10554</v>
      </c>
      <c r="C2563" t="s">
        <v>16659</v>
      </c>
      <c r="D2563" t="s">
        <v>19340</v>
      </c>
      <c r="E2563" t="s">
        <v>20623</v>
      </c>
      <c r="F2563" t="s">
        <v>20624</v>
      </c>
      <c r="G2563">
        <v>1310</v>
      </c>
      <c r="H2563" t="s">
        <v>20642</v>
      </c>
      <c r="I2563">
        <v>68799</v>
      </c>
      <c r="J2563">
        <v>335</v>
      </c>
      <c r="K2563" t="s">
        <v>22055</v>
      </c>
      <c r="L2563">
        <v>79261</v>
      </c>
      <c r="M2563" t="s">
        <v>24213</v>
      </c>
      <c r="N2563" t="s">
        <v>24675</v>
      </c>
      <c r="O2563" t="s">
        <v>26074</v>
      </c>
      <c r="P2563" t="s">
        <v>28021</v>
      </c>
      <c r="Q2563" t="s">
        <v>29537</v>
      </c>
      <c r="R2563" t="s">
        <v>30232</v>
      </c>
      <c r="S2563">
        <v>21</v>
      </c>
      <c r="T2563">
        <v>606</v>
      </c>
      <c r="U2563">
        <v>335</v>
      </c>
      <c r="V2563">
        <v>0</v>
      </c>
    </row>
    <row r="2564" spans="1:22" x14ac:dyDescent="0.25">
      <c r="A2564" t="s">
        <v>2602</v>
      </c>
      <c r="B2564" s="2" t="s">
        <v>9510</v>
      </c>
      <c r="C2564" t="s">
        <v>16257</v>
      </c>
      <c r="D2564" t="s">
        <v>18928</v>
      </c>
      <c r="E2564" t="s">
        <v>20623</v>
      </c>
      <c r="F2564" t="s">
        <v>20626</v>
      </c>
      <c r="G2564">
        <v>4332</v>
      </c>
      <c r="H2564" t="s">
        <v>20642</v>
      </c>
      <c r="I2564" t="s">
        <v>20647</v>
      </c>
      <c r="J2564">
        <v>28</v>
      </c>
      <c r="K2564" t="s">
        <v>21653</v>
      </c>
      <c r="L2564">
        <v>91560</v>
      </c>
      <c r="M2564" t="s">
        <v>23392</v>
      </c>
      <c r="N2564" t="s">
        <v>24675</v>
      </c>
      <c r="O2564" t="s">
        <v>25675</v>
      </c>
      <c r="P2564" t="s">
        <v>14385</v>
      </c>
      <c r="R2564" t="s">
        <v>30232</v>
      </c>
      <c r="S2564">
        <v>3</v>
      </c>
      <c r="T2564">
        <v>6</v>
      </c>
      <c r="U2564">
        <v>28</v>
      </c>
      <c r="V2564">
        <v>0</v>
      </c>
    </row>
    <row r="2565" spans="1:22" x14ac:dyDescent="0.25">
      <c r="A2565" t="s">
        <v>719</v>
      </c>
      <c r="B2565" s="2" t="s">
        <v>7628</v>
      </c>
      <c r="C2565" t="s">
        <v>15531</v>
      </c>
      <c r="D2565" t="s">
        <v>18185</v>
      </c>
      <c r="E2565" t="s">
        <v>20623</v>
      </c>
      <c r="F2565" t="s">
        <v>20625</v>
      </c>
      <c r="G2565">
        <v>7112</v>
      </c>
      <c r="H2565" t="s">
        <v>20643</v>
      </c>
      <c r="I2565" t="s">
        <v>20647</v>
      </c>
      <c r="J2565">
        <v>200</v>
      </c>
      <c r="K2565" t="s">
        <v>20931</v>
      </c>
      <c r="L2565">
        <v>91781</v>
      </c>
      <c r="M2565" t="s">
        <v>23548</v>
      </c>
      <c r="N2565" t="s">
        <v>24675</v>
      </c>
      <c r="O2565" t="s">
        <v>24952</v>
      </c>
      <c r="P2565" t="s">
        <v>14034</v>
      </c>
      <c r="R2565" t="s">
        <v>30232</v>
      </c>
      <c r="S2565">
        <v>1</v>
      </c>
      <c r="T2565">
        <v>6</v>
      </c>
      <c r="U2565">
        <v>200</v>
      </c>
      <c r="V2565">
        <v>0</v>
      </c>
    </row>
    <row r="2566" spans="1:22" x14ac:dyDescent="0.25">
      <c r="A2566" t="s">
        <v>5562</v>
      </c>
      <c r="B2566" s="2" t="s">
        <v>12458</v>
      </c>
      <c r="C2566" t="s">
        <v>17398</v>
      </c>
      <c r="D2566" t="s">
        <v>20101</v>
      </c>
      <c r="E2566" t="s">
        <v>20623</v>
      </c>
      <c r="F2566" t="s">
        <v>20624</v>
      </c>
      <c r="G2566">
        <v>2829</v>
      </c>
      <c r="H2566" t="s">
        <v>20643</v>
      </c>
      <c r="I2566" t="s">
        <v>20647</v>
      </c>
      <c r="J2566">
        <v>31</v>
      </c>
      <c r="K2566" t="s">
        <v>22799</v>
      </c>
      <c r="L2566">
        <v>37574</v>
      </c>
      <c r="M2566" t="s">
        <v>24500</v>
      </c>
      <c r="N2566" t="s">
        <v>24675</v>
      </c>
      <c r="O2566" t="s">
        <v>26811</v>
      </c>
      <c r="P2566" t="s">
        <v>14962</v>
      </c>
      <c r="Q2566" t="s">
        <v>29946</v>
      </c>
      <c r="R2566" t="s">
        <v>30232</v>
      </c>
      <c r="S2566">
        <v>3</v>
      </c>
      <c r="T2566">
        <v>7</v>
      </c>
      <c r="U2566">
        <v>31</v>
      </c>
      <c r="V2566">
        <v>0</v>
      </c>
    </row>
    <row r="2567" spans="1:22" x14ac:dyDescent="0.25">
      <c r="A2567" t="s">
        <v>728</v>
      </c>
      <c r="B2567" s="2" t="s">
        <v>7637</v>
      </c>
    </row>
    <row r="2568" spans="1:22" x14ac:dyDescent="0.25">
      <c r="A2568" t="s">
        <v>1998</v>
      </c>
      <c r="B2568" s="2" t="s">
        <v>8907</v>
      </c>
      <c r="C2568" t="s">
        <v>16039</v>
      </c>
      <c r="D2568" t="s">
        <v>18702</v>
      </c>
      <c r="E2568" t="s">
        <v>20623</v>
      </c>
      <c r="F2568" t="s">
        <v>20624</v>
      </c>
      <c r="G2568">
        <v>2599</v>
      </c>
      <c r="H2568" t="s">
        <v>20642</v>
      </c>
      <c r="I2568">
        <v>50453</v>
      </c>
      <c r="J2568">
        <v>348</v>
      </c>
      <c r="K2568" t="s">
        <v>21433</v>
      </c>
      <c r="L2568">
        <v>58540</v>
      </c>
      <c r="M2568" t="s">
        <v>23898</v>
      </c>
      <c r="N2568" t="s">
        <v>24675</v>
      </c>
      <c r="O2568" t="s">
        <v>25455</v>
      </c>
      <c r="P2568" t="s">
        <v>14277</v>
      </c>
      <c r="Q2568" t="s">
        <v>29163</v>
      </c>
      <c r="R2568" t="s">
        <v>30232</v>
      </c>
      <c r="S2568">
        <v>24</v>
      </c>
      <c r="T2568">
        <v>25</v>
      </c>
      <c r="U2568">
        <v>348</v>
      </c>
      <c r="V2568">
        <v>1</v>
      </c>
    </row>
    <row r="2569" spans="1:22" x14ac:dyDescent="0.25">
      <c r="A2569" t="s">
        <v>1170</v>
      </c>
      <c r="B2569" s="2" t="s">
        <v>8079</v>
      </c>
    </row>
    <row r="2570" spans="1:22" x14ac:dyDescent="0.25">
      <c r="A2570" t="s">
        <v>5773</v>
      </c>
      <c r="B2570" s="2" t="s">
        <v>12668</v>
      </c>
      <c r="C2570" t="s">
        <v>17473</v>
      </c>
      <c r="D2570" t="s">
        <v>20178</v>
      </c>
      <c r="E2570" t="s">
        <v>20623</v>
      </c>
      <c r="F2570" t="s">
        <v>20626</v>
      </c>
      <c r="G2570">
        <v>4221</v>
      </c>
      <c r="H2570" t="s">
        <v>20642</v>
      </c>
      <c r="I2570" t="s">
        <v>20647</v>
      </c>
      <c r="J2570">
        <v>88</v>
      </c>
      <c r="K2570" t="s">
        <v>22874</v>
      </c>
      <c r="L2570">
        <v>45770</v>
      </c>
      <c r="M2570" t="s">
        <v>24530</v>
      </c>
      <c r="N2570" t="s">
        <v>24675</v>
      </c>
      <c r="O2570" t="s">
        <v>26886</v>
      </c>
      <c r="P2570" t="s">
        <v>14995</v>
      </c>
      <c r="Q2570" t="s">
        <v>29995</v>
      </c>
      <c r="R2570" t="s">
        <v>30232</v>
      </c>
      <c r="S2570">
        <v>8</v>
      </c>
      <c r="T2570">
        <v>0</v>
      </c>
      <c r="U2570">
        <v>88</v>
      </c>
      <c r="V2570">
        <v>0</v>
      </c>
    </row>
    <row r="2571" spans="1:22" x14ac:dyDescent="0.25">
      <c r="A2571" t="s">
        <v>111</v>
      </c>
      <c r="B2571" s="2" t="s">
        <v>7020</v>
      </c>
    </row>
    <row r="2572" spans="1:22" x14ac:dyDescent="0.25">
      <c r="A2572" t="s">
        <v>5240</v>
      </c>
      <c r="B2572" s="2" t="s">
        <v>12136</v>
      </c>
      <c r="C2572" t="s">
        <v>17274</v>
      </c>
      <c r="D2572" t="s">
        <v>19974</v>
      </c>
      <c r="E2572" t="s">
        <v>20623</v>
      </c>
      <c r="F2572" t="s">
        <v>20628</v>
      </c>
      <c r="G2572">
        <v>8230</v>
      </c>
      <c r="H2572" t="s">
        <v>20642</v>
      </c>
      <c r="I2572">
        <v>7500</v>
      </c>
      <c r="J2572">
        <v>49</v>
      </c>
      <c r="K2572" t="s">
        <v>22675</v>
      </c>
      <c r="L2572">
        <v>85757</v>
      </c>
      <c r="M2572" t="s">
        <v>23516</v>
      </c>
      <c r="N2572" t="s">
        <v>24675</v>
      </c>
      <c r="O2572" t="s">
        <v>26689</v>
      </c>
      <c r="P2572" t="s">
        <v>28342</v>
      </c>
      <c r="R2572" t="s">
        <v>30232</v>
      </c>
      <c r="S2572">
        <v>7</v>
      </c>
      <c r="T2572">
        <v>4</v>
      </c>
      <c r="U2572">
        <v>49</v>
      </c>
      <c r="V2572">
        <v>0</v>
      </c>
    </row>
    <row r="2573" spans="1:22" x14ac:dyDescent="0.25">
      <c r="A2573" t="s">
        <v>2274</v>
      </c>
      <c r="B2573" s="2" t="s">
        <v>9183</v>
      </c>
    </row>
    <row r="2574" spans="1:22" x14ac:dyDescent="0.25">
      <c r="A2574" t="s">
        <v>6136</v>
      </c>
      <c r="B2574" s="2" t="s">
        <v>13030</v>
      </c>
    </row>
    <row r="2575" spans="1:22" x14ac:dyDescent="0.25">
      <c r="A2575" t="s">
        <v>3493</v>
      </c>
      <c r="B2575" s="2" t="s">
        <v>10397</v>
      </c>
    </row>
    <row r="2576" spans="1:22" x14ac:dyDescent="0.25">
      <c r="A2576" t="s">
        <v>2334</v>
      </c>
      <c r="B2576" s="2" t="s">
        <v>9242</v>
      </c>
      <c r="C2576" t="s">
        <v>16156</v>
      </c>
      <c r="D2576" t="s">
        <v>18823</v>
      </c>
      <c r="E2576" t="s">
        <v>20623</v>
      </c>
      <c r="F2576" t="s">
        <v>20624</v>
      </c>
      <c r="G2576">
        <v>1013</v>
      </c>
      <c r="H2576" t="s">
        <v>20643</v>
      </c>
      <c r="I2576" t="s">
        <v>20647</v>
      </c>
      <c r="J2576">
        <v>100</v>
      </c>
      <c r="K2576" t="s">
        <v>21551</v>
      </c>
      <c r="L2576">
        <v>33803</v>
      </c>
      <c r="M2576" t="s">
        <v>23482</v>
      </c>
      <c r="N2576" t="s">
        <v>24675</v>
      </c>
      <c r="O2576" t="s">
        <v>25575</v>
      </c>
      <c r="P2576" t="s">
        <v>14337</v>
      </c>
      <c r="Q2576" t="s">
        <v>29237</v>
      </c>
      <c r="R2576" t="s">
        <v>30232</v>
      </c>
      <c r="S2576">
        <v>7</v>
      </c>
      <c r="T2576">
        <v>2</v>
      </c>
      <c r="U2576">
        <v>100</v>
      </c>
      <c r="V2576">
        <v>0</v>
      </c>
    </row>
    <row r="2577" spans="1:22" x14ac:dyDescent="0.25">
      <c r="A2577" t="s">
        <v>6619</v>
      </c>
      <c r="B2577" s="2" t="s">
        <v>13507</v>
      </c>
      <c r="C2577" t="s">
        <v>17796</v>
      </c>
      <c r="D2577" t="s">
        <v>20511</v>
      </c>
      <c r="E2577" t="s">
        <v>20623</v>
      </c>
      <c r="F2577" t="s">
        <v>20627</v>
      </c>
      <c r="G2577">
        <v>4669</v>
      </c>
      <c r="H2577" t="s">
        <v>20642</v>
      </c>
      <c r="I2577" t="s">
        <v>20647</v>
      </c>
      <c r="J2577">
        <v>22</v>
      </c>
      <c r="K2577" t="s">
        <v>23191</v>
      </c>
      <c r="L2577">
        <v>25337</v>
      </c>
      <c r="M2577" t="s">
        <v>24519</v>
      </c>
      <c r="N2577" t="s">
        <v>24675</v>
      </c>
      <c r="O2577" t="s">
        <v>27204</v>
      </c>
      <c r="P2577" t="s">
        <v>28599</v>
      </c>
      <c r="R2577" t="s">
        <v>30232</v>
      </c>
      <c r="S2577">
        <v>1</v>
      </c>
      <c r="T2577">
        <v>2</v>
      </c>
      <c r="U2577">
        <v>22</v>
      </c>
      <c r="V2577">
        <v>0</v>
      </c>
    </row>
    <row r="2578" spans="1:22" x14ac:dyDescent="0.25">
      <c r="A2578" t="s">
        <v>4500</v>
      </c>
      <c r="B2578" s="2" t="s">
        <v>11402</v>
      </c>
    </row>
    <row r="2579" spans="1:22" x14ac:dyDescent="0.25">
      <c r="A2579" t="s">
        <v>4702</v>
      </c>
      <c r="B2579" s="2" t="s">
        <v>11599</v>
      </c>
      <c r="D2579" t="s">
        <v>19758</v>
      </c>
      <c r="E2579" t="s">
        <v>20623</v>
      </c>
      <c r="F2579" t="s">
        <v>20624</v>
      </c>
      <c r="G2579">
        <v>2821</v>
      </c>
      <c r="H2579" t="s">
        <v>20643</v>
      </c>
      <c r="I2579" t="s">
        <v>20647</v>
      </c>
      <c r="J2579">
        <v>39</v>
      </c>
      <c r="K2579" t="s">
        <v>22464</v>
      </c>
      <c r="L2579">
        <v>23730</v>
      </c>
      <c r="M2579" t="s">
        <v>23592</v>
      </c>
      <c r="N2579" t="s">
        <v>24675</v>
      </c>
      <c r="O2579" t="s">
        <v>26480</v>
      </c>
      <c r="P2579" t="s">
        <v>28231</v>
      </c>
      <c r="R2579" t="s">
        <v>30232</v>
      </c>
      <c r="S2579">
        <v>2</v>
      </c>
      <c r="T2579">
        <v>4</v>
      </c>
      <c r="U2579">
        <v>39</v>
      </c>
      <c r="V2579">
        <v>0</v>
      </c>
    </row>
    <row r="2580" spans="1:22" x14ac:dyDescent="0.25">
      <c r="A2580" t="s">
        <v>3477</v>
      </c>
      <c r="B2580" s="2" t="s">
        <v>10381</v>
      </c>
    </row>
    <row r="2581" spans="1:22" x14ac:dyDescent="0.25">
      <c r="A2581" t="s">
        <v>2894</v>
      </c>
      <c r="B2581" s="2" t="s">
        <v>9801</v>
      </c>
    </row>
    <row r="2582" spans="1:22" x14ac:dyDescent="0.25">
      <c r="A2582" t="s">
        <v>6118</v>
      </c>
      <c r="B2582" s="2" t="s">
        <v>13013</v>
      </c>
      <c r="C2582" t="s">
        <v>17601</v>
      </c>
      <c r="D2582" t="s">
        <v>20312</v>
      </c>
      <c r="E2582" t="s">
        <v>20623</v>
      </c>
      <c r="F2582" t="s">
        <v>20624</v>
      </c>
      <c r="G2582">
        <v>2052</v>
      </c>
      <c r="H2582" t="s">
        <v>20642</v>
      </c>
      <c r="I2582">
        <v>50174</v>
      </c>
      <c r="J2582">
        <v>180</v>
      </c>
      <c r="K2582" t="s">
        <v>23002</v>
      </c>
      <c r="L2582">
        <v>21335</v>
      </c>
      <c r="M2582" t="s">
        <v>23710</v>
      </c>
      <c r="N2582" t="s">
        <v>24675</v>
      </c>
      <c r="O2582" t="s">
        <v>27012</v>
      </c>
      <c r="P2582" t="s">
        <v>28505</v>
      </c>
      <c r="Q2582" t="s">
        <v>30070</v>
      </c>
      <c r="R2582" t="s">
        <v>30232</v>
      </c>
      <c r="S2582">
        <v>22</v>
      </c>
      <c r="T2582">
        <v>199</v>
      </c>
      <c r="U2582">
        <v>180</v>
      </c>
      <c r="V2582">
        <v>3</v>
      </c>
    </row>
    <row r="2583" spans="1:22" x14ac:dyDescent="0.25">
      <c r="A2583" t="s">
        <v>3436</v>
      </c>
      <c r="B2583" s="2" t="s">
        <v>10340</v>
      </c>
      <c r="C2583" t="s">
        <v>16585</v>
      </c>
      <c r="D2583" t="s">
        <v>19263</v>
      </c>
      <c r="E2583" t="s">
        <v>20623</v>
      </c>
      <c r="F2583" t="s">
        <v>20624</v>
      </c>
      <c r="G2583">
        <v>2441</v>
      </c>
      <c r="H2583" t="s">
        <v>20643</v>
      </c>
      <c r="I2583" t="s">
        <v>20647</v>
      </c>
      <c r="J2583">
        <v>110</v>
      </c>
      <c r="K2583" t="s">
        <v>21981</v>
      </c>
      <c r="L2583">
        <v>38642</v>
      </c>
      <c r="M2583" t="s">
        <v>23824</v>
      </c>
      <c r="N2583" t="s">
        <v>24675</v>
      </c>
      <c r="O2583" t="s">
        <v>26000</v>
      </c>
      <c r="P2583" t="s">
        <v>14561</v>
      </c>
      <c r="Q2583" t="s">
        <v>29500</v>
      </c>
      <c r="R2583" t="s">
        <v>30232</v>
      </c>
      <c r="S2583">
        <v>12</v>
      </c>
      <c r="T2583">
        <v>1088</v>
      </c>
      <c r="U2583">
        <v>110</v>
      </c>
      <c r="V2583">
        <v>0</v>
      </c>
    </row>
    <row r="2584" spans="1:22" x14ac:dyDescent="0.25">
      <c r="A2584" t="s">
        <v>1043</v>
      </c>
      <c r="B2584" s="2" t="s">
        <v>7952</v>
      </c>
    </row>
    <row r="2585" spans="1:22" x14ac:dyDescent="0.25">
      <c r="A2585" t="s">
        <v>209</v>
      </c>
      <c r="B2585" s="2" t="s">
        <v>7118</v>
      </c>
      <c r="C2585" t="s">
        <v>15334</v>
      </c>
      <c r="D2585" t="s">
        <v>17986</v>
      </c>
      <c r="E2585" t="s">
        <v>20623</v>
      </c>
      <c r="F2585" t="s">
        <v>20624</v>
      </c>
      <c r="G2585">
        <v>2891</v>
      </c>
      <c r="H2585" t="s">
        <v>20642</v>
      </c>
      <c r="I2585">
        <v>37786</v>
      </c>
      <c r="J2585">
        <v>307</v>
      </c>
      <c r="K2585" t="s">
        <v>20732</v>
      </c>
      <c r="L2585">
        <v>71397</v>
      </c>
      <c r="M2585" t="s">
        <v>23380</v>
      </c>
      <c r="N2585" t="s">
        <v>24675</v>
      </c>
      <c r="O2585" t="s">
        <v>24758</v>
      </c>
      <c r="P2585" t="s">
        <v>13948</v>
      </c>
      <c r="Q2585" t="s">
        <v>28714</v>
      </c>
      <c r="R2585" t="s">
        <v>30232</v>
      </c>
      <c r="S2585">
        <v>15</v>
      </c>
      <c r="T2585">
        <v>7</v>
      </c>
      <c r="U2585">
        <v>307</v>
      </c>
      <c r="V2585">
        <v>3</v>
      </c>
    </row>
    <row r="2586" spans="1:22" x14ac:dyDescent="0.25">
      <c r="A2586" t="s">
        <v>2933</v>
      </c>
      <c r="B2586" s="2" t="s">
        <v>9840</v>
      </c>
      <c r="C2586" t="s">
        <v>16399</v>
      </c>
      <c r="D2586" t="s">
        <v>19072</v>
      </c>
      <c r="E2586" t="s">
        <v>20623</v>
      </c>
      <c r="F2586" t="s">
        <v>20624</v>
      </c>
      <c r="G2586">
        <v>2712</v>
      </c>
      <c r="H2586" t="s">
        <v>20642</v>
      </c>
      <c r="I2586" t="s">
        <v>20647</v>
      </c>
      <c r="J2586">
        <v>53</v>
      </c>
      <c r="K2586" t="s">
        <v>21795</v>
      </c>
      <c r="L2586">
        <v>75365</v>
      </c>
      <c r="M2586" t="s">
        <v>24104</v>
      </c>
      <c r="N2586" t="s">
        <v>24675</v>
      </c>
      <c r="O2586" t="s">
        <v>25814</v>
      </c>
      <c r="P2586" t="s">
        <v>14460</v>
      </c>
      <c r="R2586" t="s">
        <v>30232</v>
      </c>
      <c r="S2586">
        <v>3</v>
      </c>
      <c r="T2586">
        <v>4</v>
      </c>
      <c r="U2586">
        <v>53</v>
      </c>
      <c r="V2586">
        <v>0</v>
      </c>
    </row>
    <row r="2587" spans="1:22" x14ac:dyDescent="0.25">
      <c r="A2587" t="s">
        <v>2333</v>
      </c>
      <c r="B2587" s="2" t="s">
        <v>9241</v>
      </c>
    </row>
    <row r="2588" spans="1:22" x14ac:dyDescent="0.25">
      <c r="A2588" t="s">
        <v>2156</v>
      </c>
      <c r="B2588" s="2" t="s">
        <v>9065</v>
      </c>
    </row>
    <row r="2589" spans="1:22" x14ac:dyDescent="0.25">
      <c r="A2589" t="s">
        <v>1350</v>
      </c>
      <c r="B2589" s="2" t="s">
        <v>8259</v>
      </c>
      <c r="C2589" t="s">
        <v>15776</v>
      </c>
      <c r="D2589" t="s">
        <v>18434</v>
      </c>
      <c r="E2589" t="s">
        <v>20623</v>
      </c>
      <c r="F2589" t="s">
        <v>20626</v>
      </c>
      <c r="G2589">
        <v>4322</v>
      </c>
      <c r="H2589" t="s">
        <v>20642</v>
      </c>
      <c r="I2589" t="s">
        <v>20647</v>
      </c>
      <c r="J2589">
        <v>20</v>
      </c>
      <c r="K2589" t="s">
        <v>21174</v>
      </c>
      <c r="L2589">
        <v>70499</v>
      </c>
      <c r="M2589" t="s">
        <v>23725</v>
      </c>
      <c r="N2589" t="s">
        <v>24675</v>
      </c>
      <c r="O2589" t="s">
        <v>25194</v>
      </c>
      <c r="P2589" t="s">
        <v>14143</v>
      </c>
      <c r="R2589" t="s">
        <v>30232</v>
      </c>
      <c r="S2589">
        <v>4</v>
      </c>
      <c r="T2589">
        <v>176</v>
      </c>
      <c r="U2589">
        <v>20</v>
      </c>
      <c r="V2589">
        <v>0</v>
      </c>
    </row>
    <row r="2590" spans="1:22" x14ac:dyDescent="0.25">
      <c r="A2590" t="s">
        <v>4631</v>
      </c>
      <c r="B2590" s="2" t="s">
        <v>11529</v>
      </c>
      <c r="C2590" t="s">
        <v>17041</v>
      </c>
      <c r="D2590" t="s">
        <v>19732</v>
      </c>
      <c r="E2590" t="s">
        <v>20623</v>
      </c>
      <c r="F2590" t="s">
        <v>20625</v>
      </c>
      <c r="G2590">
        <v>7219</v>
      </c>
      <c r="H2590" t="s">
        <v>20642</v>
      </c>
      <c r="I2590" t="s">
        <v>20647</v>
      </c>
      <c r="J2590">
        <v>41</v>
      </c>
      <c r="K2590" t="s">
        <v>22438</v>
      </c>
      <c r="L2590">
        <v>1468</v>
      </c>
      <c r="M2590" t="s">
        <v>24371</v>
      </c>
      <c r="N2590" t="s">
        <v>24675</v>
      </c>
      <c r="O2590" t="s">
        <v>26455</v>
      </c>
      <c r="P2590" t="s">
        <v>14789</v>
      </c>
      <c r="Q2590" t="s">
        <v>28957</v>
      </c>
      <c r="R2590" t="s">
        <v>30232</v>
      </c>
      <c r="S2590">
        <v>5</v>
      </c>
      <c r="T2590">
        <v>0</v>
      </c>
      <c r="U2590">
        <v>41</v>
      </c>
      <c r="V2590">
        <v>2</v>
      </c>
    </row>
    <row r="2591" spans="1:22" x14ac:dyDescent="0.25">
      <c r="A2591" t="s">
        <v>5192</v>
      </c>
      <c r="B2591" s="2" t="s">
        <v>12088</v>
      </c>
    </row>
    <row r="2592" spans="1:22" x14ac:dyDescent="0.25">
      <c r="A2592" t="s">
        <v>580</v>
      </c>
      <c r="B2592" s="2" t="s">
        <v>7489</v>
      </c>
    </row>
    <row r="2593" spans="1:22" x14ac:dyDescent="0.25">
      <c r="A2593" t="s">
        <v>1473</v>
      </c>
      <c r="B2593" s="2" t="s">
        <v>8382</v>
      </c>
      <c r="C2593" t="s">
        <v>15831</v>
      </c>
      <c r="D2593" t="s">
        <v>18490</v>
      </c>
      <c r="E2593" t="s">
        <v>20623</v>
      </c>
      <c r="F2593" t="s">
        <v>20627</v>
      </c>
      <c r="G2593">
        <v>4669</v>
      </c>
      <c r="H2593" t="s">
        <v>20642</v>
      </c>
      <c r="I2593" t="s">
        <v>20647</v>
      </c>
      <c r="J2593">
        <v>26</v>
      </c>
      <c r="K2593" t="s">
        <v>21227</v>
      </c>
      <c r="L2593">
        <v>65205</v>
      </c>
      <c r="M2593" t="s">
        <v>23684</v>
      </c>
      <c r="N2593" t="s">
        <v>24675</v>
      </c>
      <c r="O2593" t="s">
        <v>25249</v>
      </c>
      <c r="P2593" t="s">
        <v>14162</v>
      </c>
      <c r="R2593" t="s">
        <v>30232</v>
      </c>
      <c r="S2593">
        <v>3</v>
      </c>
      <c r="T2593">
        <v>0</v>
      </c>
      <c r="U2593">
        <v>26</v>
      </c>
      <c r="V2593">
        <v>0</v>
      </c>
    </row>
    <row r="2594" spans="1:22" x14ac:dyDescent="0.25">
      <c r="A2594" t="s">
        <v>6085</v>
      </c>
      <c r="B2594" s="2" t="s">
        <v>12980</v>
      </c>
    </row>
    <row r="2595" spans="1:22" x14ac:dyDescent="0.25">
      <c r="A2595" t="s">
        <v>2314</v>
      </c>
      <c r="B2595" s="2" t="s">
        <v>9222</v>
      </c>
    </row>
    <row r="2596" spans="1:22" x14ac:dyDescent="0.25">
      <c r="A2596" t="s">
        <v>5485</v>
      </c>
      <c r="B2596" s="2" t="s">
        <v>12381</v>
      </c>
    </row>
    <row r="2597" spans="1:22" x14ac:dyDescent="0.25">
      <c r="A2597" t="s">
        <v>6019</v>
      </c>
      <c r="B2597" s="2" t="s">
        <v>12914</v>
      </c>
      <c r="C2597" t="s">
        <v>17558</v>
      </c>
      <c r="D2597" t="s">
        <v>20267</v>
      </c>
      <c r="E2597" t="s">
        <v>20623</v>
      </c>
      <c r="F2597" t="s">
        <v>20626</v>
      </c>
      <c r="G2597">
        <v>4211</v>
      </c>
      <c r="H2597" t="s">
        <v>20642</v>
      </c>
      <c r="I2597">
        <v>3000</v>
      </c>
      <c r="J2597">
        <v>27</v>
      </c>
      <c r="K2597" t="s">
        <v>22962</v>
      </c>
      <c r="L2597">
        <v>58285</v>
      </c>
      <c r="M2597" t="s">
        <v>24567</v>
      </c>
      <c r="N2597" t="s">
        <v>24675</v>
      </c>
      <c r="O2597" t="s">
        <v>26972</v>
      </c>
      <c r="P2597" t="s">
        <v>15048</v>
      </c>
      <c r="R2597" t="s">
        <v>30232</v>
      </c>
      <c r="S2597">
        <v>2</v>
      </c>
      <c r="T2597">
        <v>2</v>
      </c>
      <c r="U2597">
        <v>27</v>
      </c>
      <c r="V2597">
        <v>0</v>
      </c>
    </row>
    <row r="2598" spans="1:22" x14ac:dyDescent="0.25">
      <c r="A2598" t="s">
        <v>1002</v>
      </c>
      <c r="B2598" s="2" t="s">
        <v>7911</v>
      </c>
    </row>
    <row r="2599" spans="1:22" x14ac:dyDescent="0.25">
      <c r="A2599" t="s">
        <v>3155</v>
      </c>
      <c r="B2599" s="2" t="s">
        <v>10062</v>
      </c>
      <c r="C2599" t="s">
        <v>16479</v>
      </c>
      <c r="D2599" t="s">
        <v>19156</v>
      </c>
      <c r="E2599" t="s">
        <v>20623</v>
      </c>
      <c r="F2599" t="s">
        <v>20626</v>
      </c>
      <c r="G2599">
        <v>4120</v>
      </c>
      <c r="H2599" t="s">
        <v>20642</v>
      </c>
      <c r="I2599" t="s">
        <v>20647</v>
      </c>
      <c r="J2599">
        <v>43</v>
      </c>
      <c r="K2599" t="s">
        <v>20813</v>
      </c>
      <c r="L2599">
        <v>99765</v>
      </c>
      <c r="M2599" t="s">
        <v>23452</v>
      </c>
      <c r="N2599" t="s">
        <v>24675</v>
      </c>
      <c r="O2599" t="s">
        <v>25896</v>
      </c>
      <c r="P2599" t="s">
        <v>27936</v>
      </c>
      <c r="Q2599" t="s">
        <v>29435</v>
      </c>
      <c r="R2599" t="s">
        <v>30232</v>
      </c>
      <c r="S2599">
        <v>12</v>
      </c>
      <c r="T2599">
        <v>38</v>
      </c>
      <c r="U2599">
        <v>43</v>
      </c>
      <c r="V2599">
        <v>3</v>
      </c>
    </row>
    <row r="2600" spans="1:22" x14ac:dyDescent="0.25">
      <c r="A2600" t="s">
        <v>4206</v>
      </c>
      <c r="B2600" s="2" t="s">
        <v>11108</v>
      </c>
    </row>
    <row r="2601" spans="1:22" x14ac:dyDescent="0.25">
      <c r="A2601" t="s">
        <v>2896</v>
      </c>
      <c r="B2601" s="2" t="s">
        <v>9803</v>
      </c>
    </row>
    <row r="2602" spans="1:22" x14ac:dyDescent="0.25">
      <c r="A2602" t="s">
        <v>5759</v>
      </c>
      <c r="B2602" s="2" t="s">
        <v>12654</v>
      </c>
      <c r="C2602" t="s">
        <v>17467</v>
      </c>
      <c r="D2602" t="s">
        <v>20172</v>
      </c>
      <c r="E2602" t="s">
        <v>20623</v>
      </c>
      <c r="F2602" t="s">
        <v>20624</v>
      </c>
      <c r="G2602">
        <v>1396</v>
      </c>
      <c r="H2602" t="s">
        <v>20642</v>
      </c>
      <c r="I2602" t="s">
        <v>20647</v>
      </c>
      <c r="J2602">
        <v>34</v>
      </c>
      <c r="K2602" t="s">
        <v>22868</v>
      </c>
      <c r="L2602">
        <v>42349</v>
      </c>
      <c r="M2602" t="s">
        <v>23706</v>
      </c>
      <c r="N2602" t="s">
        <v>24675</v>
      </c>
      <c r="O2602" t="s">
        <v>26880</v>
      </c>
      <c r="P2602" t="s">
        <v>28445</v>
      </c>
      <c r="R2602" t="s">
        <v>30232</v>
      </c>
      <c r="S2602">
        <v>3</v>
      </c>
      <c r="T2602">
        <v>8</v>
      </c>
      <c r="U2602">
        <v>34</v>
      </c>
      <c r="V2602">
        <v>0</v>
      </c>
    </row>
    <row r="2603" spans="1:22" x14ac:dyDescent="0.25">
      <c r="A2603" t="s">
        <v>1336</v>
      </c>
      <c r="B2603" s="2" t="s">
        <v>8245</v>
      </c>
    </row>
    <row r="2604" spans="1:22" x14ac:dyDescent="0.25">
      <c r="A2604" t="s">
        <v>939</v>
      </c>
      <c r="B2604" s="2" t="s">
        <v>7848</v>
      </c>
    </row>
    <row r="2605" spans="1:22" x14ac:dyDescent="0.25">
      <c r="A2605" t="s">
        <v>6074</v>
      </c>
      <c r="B2605" s="2" t="s">
        <v>12969</v>
      </c>
    </row>
    <row r="2606" spans="1:22" x14ac:dyDescent="0.25">
      <c r="A2606" t="s">
        <v>6238</v>
      </c>
      <c r="B2606" s="2" t="s">
        <v>13129</v>
      </c>
      <c r="C2606" t="s">
        <v>17655</v>
      </c>
      <c r="D2606" t="s">
        <v>20368</v>
      </c>
      <c r="E2606" t="s">
        <v>20623</v>
      </c>
      <c r="F2606" t="s">
        <v>20624</v>
      </c>
      <c r="G2606">
        <v>2561</v>
      </c>
      <c r="H2606" t="s">
        <v>20642</v>
      </c>
      <c r="I2606" t="s">
        <v>20647</v>
      </c>
      <c r="J2606">
        <v>20</v>
      </c>
      <c r="K2606" t="s">
        <v>23057</v>
      </c>
      <c r="L2606">
        <v>8393</v>
      </c>
      <c r="M2606" t="s">
        <v>23860</v>
      </c>
      <c r="N2606" t="s">
        <v>24675</v>
      </c>
      <c r="O2606" t="s">
        <v>27066</v>
      </c>
      <c r="P2606" t="s">
        <v>28525</v>
      </c>
      <c r="R2606" t="s">
        <v>30232</v>
      </c>
      <c r="S2606">
        <v>1</v>
      </c>
      <c r="T2606">
        <v>3</v>
      </c>
      <c r="U2606">
        <v>20</v>
      </c>
      <c r="V2606">
        <v>0</v>
      </c>
    </row>
    <row r="2607" spans="1:22" x14ac:dyDescent="0.25">
      <c r="A2607" t="s">
        <v>3662</v>
      </c>
      <c r="B2607" s="2" t="s">
        <v>10564</v>
      </c>
      <c r="C2607" t="s">
        <v>16663</v>
      </c>
      <c r="D2607" t="s">
        <v>19344</v>
      </c>
      <c r="E2607" t="s">
        <v>20623</v>
      </c>
      <c r="F2607" t="s">
        <v>20627</v>
      </c>
      <c r="G2607">
        <v>4675</v>
      </c>
      <c r="H2607" t="s">
        <v>20646</v>
      </c>
      <c r="I2607">
        <v>95787</v>
      </c>
      <c r="J2607">
        <v>168</v>
      </c>
      <c r="K2607" t="s">
        <v>22059</v>
      </c>
      <c r="L2607">
        <v>71679</v>
      </c>
      <c r="M2607" t="s">
        <v>24216</v>
      </c>
      <c r="N2607" t="s">
        <v>24675</v>
      </c>
      <c r="O2607" t="s">
        <v>26078</v>
      </c>
      <c r="P2607" t="s">
        <v>14600</v>
      </c>
      <c r="Q2607" t="s">
        <v>29540</v>
      </c>
      <c r="R2607" t="s">
        <v>30232</v>
      </c>
      <c r="S2607">
        <v>6</v>
      </c>
      <c r="T2607">
        <v>11</v>
      </c>
      <c r="U2607">
        <v>168</v>
      </c>
      <c r="V2607">
        <v>11</v>
      </c>
    </row>
    <row r="2608" spans="1:22" x14ac:dyDescent="0.25">
      <c r="A2608" t="s">
        <v>5390</v>
      </c>
      <c r="B2608" s="2" t="s">
        <v>12286</v>
      </c>
    </row>
    <row r="2609" spans="1:22" x14ac:dyDescent="0.25">
      <c r="A2609" t="s">
        <v>6025</v>
      </c>
      <c r="B2609" s="2" t="s">
        <v>12920</v>
      </c>
      <c r="C2609" t="s">
        <v>17561</v>
      </c>
      <c r="D2609" t="s">
        <v>20270</v>
      </c>
      <c r="E2609" t="s">
        <v>20623</v>
      </c>
      <c r="F2609" t="s">
        <v>20627</v>
      </c>
      <c r="G2609">
        <v>4752</v>
      </c>
      <c r="H2609" t="s">
        <v>20642</v>
      </c>
      <c r="I2609">
        <v>9100</v>
      </c>
      <c r="J2609">
        <v>43</v>
      </c>
      <c r="K2609" t="s">
        <v>22710</v>
      </c>
      <c r="L2609">
        <v>25813</v>
      </c>
      <c r="M2609" t="s">
        <v>24140</v>
      </c>
      <c r="N2609" t="s">
        <v>24675</v>
      </c>
      <c r="O2609" t="s">
        <v>26975</v>
      </c>
      <c r="P2609" t="s">
        <v>28482</v>
      </c>
      <c r="Q2609" t="s">
        <v>30045</v>
      </c>
      <c r="R2609" t="s">
        <v>30232</v>
      </c>
      <c r="S2609">
        <v>5</v>
      </c>
      <c r="T2609">
        <v>3</v>
      </c>
      <c r="U2609">
        <v>43</v>
      </c>
      <c r="V2609">
        <v>8</v>
      </c>
    </row>
    <row r="2610" spans="1:22" x14ac:dyDescent="0.25">
      <c r="A2610" t="s">
        <v>4123</v>
      </c>
      <c r="B2610" s="2" t="s">
        <v>11025</v>
      </c>
    </row>
    <row r="2611" spans="1:22" x14ac:dyDescent="0.25">
      <c r="A2611" t="s">
        <v>2435</v>
      </c>
      <c r="B2611" s="2" t="s">
        <v>9343</v>
      </c>
      <c r="C2611" t="s">
        <v>16189</v>
      </c>
      <c r="D2611" t="s">
        <v>18858</v>
      </c>
      <c r="E2611" t="s">
        <v>20623</v>
      </c>
      <c r="F2611" t="s">
        <v>20624</v>
      </c>
      <c r="G2611">
        <v>2829</v>
      </c>
      <c r="H2611" t="s">
        <v>20643</v>
      </c>
      <c r="I2611" t="s">
        <v>20647</v>
      </c>
      <c r="J2611">
        <v>33</v>
      </c>
      <c r="K2611" t="s">
        <v>21586</v>
      </c>
      <c r="L2611">
        <v>87509</v>
      </c>
      <c r="M2611" t="s">
        <v>23985</v>
      </c>
      <c r="N2611" t="s">
        <v>24675</v>
      </c>
      <c r="O2611" t="s">
        <v>25608</v>
      </c>
      <c r="P2611" t="s">
        <v>14353</v>
      </c>
      <c r="Q2611" t="s">
        <v>29259</v>
      </c>
      <c r="R2611" t="s">
        <v>30233</v>
      </c>
      <c r="S2611">
        <v>3</v>
      </c>
      <c r="T2611">
        <v>2</v>
      </c>
      <c r="U2611">
        <v>33</v>
      </c>
      <c r="V2611">
        <v>2</v>
      </c>
    </row>
    <row r="2612" spans="1:22" x14ac:dyDescent="0.25">
      <c r="A2612" t="s">
        <v>6095</v>
      </c>
      <c r="B2612" s="2" t="s">
        <v>12990</v>
      </c>
    </row>
    <row r="2613" spans="1:22" x14ac:dyDescent="0.25">
      <c r="A2613" t="s">
        <v>6462</v>
      </c>
      <c r="B2613" s="2" t="s">
        <v>13353</v>
      </c>
    </row>
    <row r="2614" spans="1:22" x14ac:dyDescent="0.25">
      <c r="A2614" t="s">
        <v>193</v>
      </c>
      <c r="B2614" s="2" t="s">
        <v>7102</v>
      </c>
    </row>
    <row r="2615" spans="1:22" x14ac:dyDescent="0.25">
      <c r="A2615" t="s">
        <v>1609</v>
      </c>
      <c r="B2615" s="2" t="s">
        <v>8518</v>
      </c>
    </row>
    <row r="2616" spans="1:22" x14ac:dyDescent="0.25">
      <c r="A2616" t="s">
        <v>2096</v>
      </c>
      <c r="B2616" s="2" t="s">
        <v>9005</v>
      </c>
      <c r="C2616" t="s">
        <v>16071</v>
      </c>
      <c r="D2616" t="s">
        <v>18736</v>
      </c>
      <c r="E2616" t="s">
        <v>20623</v>
      </c>
      <c r="F2616" t="s">
        <v>20625</v>
      </c>
      <c r="G2616">
        <v>7120</v>
      </c>
      <c r="H2616" t="s">
        <v>20644</v>
      </c>
      <c r="I2616">
        <v>60265</v>
      </c>
      <c r="J2616">
        <v>296</v>
      </c>
      <c r="K2616" t="s">
        <v>21467</v>
      </c>
      <c r="L2616">
        <v>55494</v>
      </c>
      <c r="M2616" t="s">
        <v>23917</v>
      </c>
      <c r="N2616" t="s">
        <v>24675</v>
      </c>
      <c r="O2616" t="s">
        <v>25488</v>
      </c>
      <c r="P2616" t="s">
        <v>27735</v>
      </c>
      <c r="Q2616" t="s">
        <v>29180</v>
      </c>
      <c r="R2616" t="s">
        <v>30232</v>
      </c>
      <c r="S2616">
        <v>17</v>
      </c>
      <c r="T2616">
        <v>393</v>
      </c>
      <c r="U2616">
        <v>296</v>
      </c>
      <c r="V2616">
        <v>9</v>
      </c>
    </row>
    <row r="2617" spans="1:22" x14ac:dyDescent="0.25">
      <c r="A2617" t="s">
        <v>3850</v>
      </c>
      <c r="B2617" s="2" t="s">
        <v>10752</v>
      </c>
      <c r="C2617" t="s">
        <v>16740</v>
      </c>
      <c r="D2617" t="s">
        <v>19424</v>
      </c>
      <c r="E2617" t="s">
        <v>20623</v>
      </c>
      <c r="F2617" t="s">
        <v>20627</v>
      </c>
      <c r="G2617">
        <v>4662</v>
      </c>
      <c r="H2617" t="s">
        <v>20643</v>
      </c>
      <c r="I2617" t="s">
        <v>20647</v>
      </c>
      <c r="J2617">
        <v>800</v>
      </c>
      <c r="K2617" t="s">
        <v>22137</v>
      </c>
      <c r="L2617">
        <v>71636</v>
      </c>
      <c r="M2617" t="s">
        <v>24253</v>
      </c>
      <c r="N2617" t="s">
        <v>24675</v>
      </c>
      <c r="O2617" t="s">
        <v>26155</v>
      </c>
      <c r="P2617" t="s">
        <v>14648</v>
      </c>
      <c r="Q2617" t="s">
        <v>29577</v>
      </c>
      <c r="R2617" t="s">
        <v>30232</v>
      </c>
      <c r="S2617">
        <v>16</v>
      </c>
      <c r="T2617">
        <v>639</v>
      </c>
      <c r="U2617">
        <v>800</v>
      </c>
      <c r="V2617">
        <v>8</v>
      </c>
    </row>
    <row r="2618" spans="1:22" x14ac:dyDescent="0.25">
      <c r="A2618" t="s">
        <v>5293</v>
      </c>
      <c r="B2618" s="2" t="s">
        <v>12189</v>
      </c>
      <c r="C2618" t="s">
        <v>17293</v>
      </c>
      <c r="D2618" t="s">
        <v>19994</v>
      </c>
      <c r="E2618" t="s">
        <v>20623</v>
      </c>
      <c r="F2618" t="s">
        <v>20624</v>
      </c>
      <c r="G2618">
        <v>2591</v>
      </c>
      <c r="H2618" t="s">
        <v>20642</v>
      </c>
      <c r="I2618">
        <v>2650</v>
      </c>
      <c r="J2618">
        <v>24</v>
      </c>
      <c r="K2618" t="s">
        <v>22695</v>
      </c>
      <c r="L2618">
        <v>58239</v>
      </c>
      <c r="M2618" t="s">
        <v>23496</v>
      </c>
      <c r="N2618" t="s">
        <v>24675</v>
      </c>
      <c r="O2618" t="s">
        <v>26708</v>
      </c>
      <c r="P2618" t="s">
        <v>14912</v>
      </c>
      <c r="R2618" t="s">
        <v>30232</v>
      </c>
      <c r="S2618">
        <v>2</v>
      </c>
      <c r="T2618">
        <v>3</v>
      </c>
      <c r="U2618">
        <v>24</v>
      </c>
      <c r="V2618">
        <v>0</v>
      </c>
    </row>
    <row r="2619" spans="1:22" x14ac:dyDescent="0.25">
      <c r="A2619" t="s">
        <v>3369</v>
      </c>
      <c r="B2619" s="2" t="s">
        <v>10274</v>
      </c>
    </row>
    <row r="2620" spans="1:22" x14ac:dyDescent="0.25">
      <c r="A2620" t="s">
        <v>590</v>
      </c>
      <c r="B2620" s="2" t="s">
        <v>7499</v>
      </c>
    </row>
    <row r="2621" spans="1:22" x14ac:dyDescent="0.25">
      <c r="A2621" t="s">
        <v>4275</v>
      </c>
      <c r="B2621" s="2" t="s">
        <v>11177</v>
      </c>
      <c r="C2621" t="s">
        <v>16901</v>
      </c>
      <c r="D2621" t="s">
        <v>19590</v>
      </c>
      <c r="E2621" t="s">
        <v>20623</v>
      </c>
      <c r="F2621" t="s">
        <v>20627</v>
      </c>
      <c r="G2621">
        <v>4614</v>
      </c>
      <c r="H2621" t="s">
        <v>20642</v>
      </c>
      <c r="I2621" t="s">
        <v>20647</v>
      </c>
      <c r="J2621">
        <v>22</v>
      </c>
      <c r="K2621" t="s">
        <v>22297</v>
      </c>
      <c r="L2621">
        <v>63067</v>
      </c>
      <c r="M2621" t="s">
        <v>24317</v>
      </c>
      <c r="N2621" t="s">
        <v>24675</v>
      </c>
      <c r="O2621" t="s">
        <v>26318</v>
      </c>
      <c r="P2621" t="s">
        <v>14727</v>
      </c>
      <c r="R2621" t="s">
        <v>30232</v>
      </c>
      <c r="S2621">
        <v>4</v>
      </c>
      <c r="T2621">
        <v>0</v>
      </c>
      <c r="U2621">
        <v>22</v>
      </c>
      <c r="V2621">
        <v>0</v>
      </c>
    </row>
    <row r="2622" spans="1:22" x14ac:dyDescent="0.25">
      <c r="A2622" t="s">
        <v>6763</v>
      </c>
      <c r="B2622" s="2" t="s">
        <v>13651</v>
      </c>
    </row>
    <row r="2623" spans="1:22" x14ac:dyDescent="0.25">
      <c r="A2623" t="s">
        <v>1796</v>
      </c>
      <c r="B2623" s="2" t="s">
        <v>8705</v>
      </c>
    </row>
    <row r="2624" spans="1:22" x14ac:dyDescent="0.25">
      <c r="A2624" t="s">
        <v>3218</v>
      </c>
      <c r="B2624" s="2" t="s">
        <v>10124</v>
      </c>
    </row>
    <row r="2625" spans="1:22" x14ac:dyDescent="0.25">
      <c r="A2625" t="s">
        <v>2577</v>
      </c>
      <c r="B2625" s="2" t="s">
        <v>9485</v>
      </c>
    </row>
    <row r="2626" spans="1:22" x14ac:dyDescent="0.25">
      <c r="A2626" t="s">
        <v>4898</v>
      </c>
      <c r="B2626" s="2" t="s">
        <v>11794</v>
      </c>
      <c r="C2626" t="s">
        <v>17147</v>
      </c>
      <c r="D2626" t="s">
        <v>19841</v>
      </c>
      <c r="E2626" t="s">
        <v>20623</v>
      </c>
      <c r="F2626" t="s">
        <v>20627</v>
      </c>
      <c r="G2626">
        <v>4674</v>
      </c>
      <c r="H2626" t="s">
        <v>20642</v>
      </c>
      <c r="I2626">
        <v>7300</v>
      </c>
      <c r="J2626">
        <v>41</v>
      </c>
      <c r="K2626" t="s">
        <v>22544</v>
      </c>
      <c r="L2626">
        <v>35796</v>
      </c>
      <c r="M2626" t="s">
        <v>24411</v>
      </c>
      <c r="N2626" t="s">
        <v>24675</v>
      </c>
      <c r="O2626" t="s">
        <v>26561</v>
      </c>
      <c r="P2626" t="s">
        <v>14832</v>
      </c>
      <c r="R2626" t="s">
        <v>30232</v>
      </c>
      <c r="S2626">
        <v>5</v>
      </c>
      <c r="T2626">
        <v>4</v>
      </c>
      <c r="U2626">
        <v>41</v>
      </c>
      <c r="V2626">
        <v>0</v>
      </c>
    </row>
    <row r="2627" spans="1:22" x14ac:dyDescent="0.25">
      <c r="A2627" t="s">
        <v>2381</v>
      </c>
      <c r="B2627" s="2" t="s">
        <v>9289</v>
      </c>
    </row>
    <row r="2628" spans="1:22" x14ac:dyDescent="0.25">
      <c r="A2628" t="s">
        <v>1248</v>
      </c>
      <c r="B2628" s="2" t="s">
        <v>8157</v>
      </c>
    </row>
    <row r="2629" spans="1:22" x14ac:dyDescent="0.25">
      <c r="A2629" t="s">
        <v>5883</v>
      </c>
      <c r="B2629" s="2" t="s">
        <v>12778</v>
      </c>
    </row>
    <row r="2630" spans="1:22" x14ac:dyDescent="0.25">
      <c r="A2630" t="s">
        <v>72</v>
      </c>
      <c r="B2630" s="2" t="s">
        <v>6981</v>
      </c>
    </row>
    <row r="2631" spans="1:22" x14ac:dyDescent="0.25">
      <c r="A2631" t="s">
        <v>4356</v>
      </c>
      <c r="B2631" s="2" t="s">
        <v>11258</v>
      </c>
    </row>
    <row r="2632" spans="1:22" x14ac:dyDescent="0.25">
      <c r="A2632" t="s">
        <v>1337</v>
      </c>
      <c r="B2632" s="2" t="s">
        <v>8246</v>
      </c>
    </row>
    <row r="2633" spans="1:22" x14ac:dyDescent="0.25">
      <c r="A2633" t="s">
        <v>5499</v>
      </c>
      <c r="B2633" s="2" t="s">
        <v>12395</v>
      </c>
    </row>
    <row r="2634" spans="1:22" x14ac:dyDescent="0.25">
      <c r="A2634" t="s">
        <v>196</v>
      </c>
      <c r="B2634" s="2" t="s">
        <v>7105</v>
      </c>
    </row>
    <row r="2635" spans="1:22" x14ac:dyDescent="0.25">
      <c r="A2635" t="s">
        <v>6785</v>
      </c>
      <c r="B2635" s="2" t="s">
        <v>13673</v>
      </c>
      <c r="C2635" t="s">
        <v>17852</v>
      </c>
      <c r="D2635" t="s">
        <v>20571</v>
      </c>
      <c r="E2635" t="s">
        <v>20623</v>
      </c>
      <c r="F2635" t="s">
        <v>20624</v>
      </c>
      <c r="G2635">
        <v>2651</v>
      </c>
      <c r="H2635" t="s">
        <v>20642</v>
      </c>
      <c r="I2635" t="s">
        <v>20647</v>
      </c>
      <c r="J2635">
        <v>107</v>
      </c>
      <c r="K2635" t="s">
        <v>23248</v>
      </c>
      <c r="L2635">
        <v>79199</v>
      </c>
      <c r="M2635" t="s">
        <v>24401</v>
      </c>
      <c r="N2635" t="s">
        <v>24675</v>
      </c>
      <c r="O2635" t="s">
        <v>27259</v>
      </c>
      <c r="P2635" t="s">
        <v>15196</v>
      </c>
      <c r="Q2635" t="s">
        <v>30209</v>
      </c>
      <c r="R2635" t="s">
        <v>30232</v>
      </c>
      <c r="S2635">
        <v>8</v>
      </c>
      <c r="T2635">
        <v>4</v>
      </c>
      <c r="U2635">
        <v>107</v>
      </c>
      <c r="V2635">
        <v>0</v>
      </c>
    </row>
    <row r="2636" spans="1:22" x14ac:dyDescent="0.25">
      <c r="A2636" t="s">
        <v>2170</v>
      </c>
      <c r="B2636" s="2" t="s">
        <v>9079</v>
      </c>
    </row>
    <row r="2637" spans="1:22" x14ac:dyDescent="0.25">
      <c r="A2637" t="s">
        <v>2820</v>
      </c>
      <c r="B2637" s="2" t="s">
        <v>9728</v>
      </c>
    </row>
    <row r="2638" spans="1:22" x14ac:dyDescent="0.25">
      <c r="A2638" t="s">
        <v>6676</v>
      </c>
      <c r="B2638" s="2" t="s">
        <v>13564</v>
      </c>
    </row>
    <row r="2639" spans="1:22" x14ac:dyDescent="0.25">
      <c r="A2639" t="s">
        <v>6275</v>
      </c>
      <c r="B2639" s="2" t="s">
        <v>13166</v>
      </c>
    </row>
    <row r="2640" spans="1:22" x14ac:dyDescent="0.25">
      <c r="A2640" t="s">
        <v>5655</v>
      </c>
      <c r="B2640" s="2" t="s">
        <v>12551</v>
      </c>
      <c r="C2640" t="s">
        <v>17431</v>
      </c>
      <c r="D2640" t="s">
        <v>20134</v>
      </c>
      <c r="E2640" t="s">
        <v>20623</v>
      </c>
      <c r="F2640" t="s">
        <v>20624</v>
      </c>
      <c r="G2640">
        <v>2400</v>
      </c>
      <c r="H2640" t="s">
        <v>20642</v>
      </c>
      <c r="I2640">
        <v>77072</v>
      </c>
      <c r="J2640">
        <v>251</v>
      </c>
      <c r="K2640" t="s">
        <v>22830</v>
      </c>
      <c r="L2640">
        <v>59494</v>
      </c>
      <c r="M2640" t="s">
        <v>23523</v>
      </c>
      <c r="N2640" t="s">
        <v>24675</v>
      </c>
      <c r="O2640" t="s">
        <v>26844</v>
      </c>
      <c r="P2640" t="s">
        <v>28424</v>
      </c>
      <c r="Q2640" t="s">
        <v>29966</v>
      </c>
      <c r="R2640" t="s">
        <v>30232</v>
      </c>
      <c r="S2640">
        <v>10</v>
      </c>
      <c r="T2640">
        <v>15</v>
      </c>
      <c r="U2640">
        <v>251</v>
      </c>
      <c r="V2640">
        <v>0</v>
      </c>
    </row>
    <row r="2641" spans="1:22" x14ac:dyDescent="0.25">
      <c r="A2641" t="s">
        <v>5880</v>
      </c>
      <c r="B2641" s="2" t="s">
        <v>12775</v>
      </c>
      <c r="C2641" t="s">
        <v>17511</v>
      </c>
      <c r="D2641" t="s">
        <v>20219</v>
      </c>
      <c r="E2641" t="s">
        <v>20623</v>
      </c>
      <c r="F2641" t="s">
        <v>20627</v>
      </c>
      <c r="G2641">
        <v>4531</v>
      </c>
      <c r="H2641" t="s">
        <v>20644</v>
      </c>
      <c r="I2641" t="s">
        <v>20647</v>
      </c>
      <c r="J2641">
        <v>63</v>
      </c>
      <c r="K2641" t="s">
        <v>22914</v>
      </c>
      <c r="L2641">
        <v>33104</v>
      </c>
      <c r="M2641" t="s">
        <v>23798</v>
      </c>
      <c r="N2641" t="s">
        <v>24675</v>
      </c>
      <c r="O2641" t="s">
        <v>26925</v>
      </c>
      <c r="P2641" t="s">
        <v>28464</v>
      </c>
      <c r="Q2641" t="s">
        <v>28742</v>
      </c>
      <c r="R2641" t="s">
        <v>30232</v>
      </c>
      <c r="S2641">
        <v>11</v>
      </c>
      <c r="T2641">
        <v>12</v>
      </c>
      <c r="U2641">
        <v>63</v>
      </c>
      <c r="V2641">
        <v>3</v>
      </c>
    </row>
    <row r="2642" spans="1:22" x14ac:dyDescent="0.25">
      <c r="A2642" t="s">
        <v>3858</v>
      </c>
      <c r="B2642" s="2" t="s">
        <v>10760</v>
      </c>
      <c r="C2642" t="s">
        <v>16744</v>
      </c>
      <c r="D2642" t="s">
        <v>19428</v>
      </c>
      <c r="E2642" t="s">
        <v>20623</v>
      </c>
      <c r="F2642" t="s">
        <v>20624</v>
      </c>
      <c r="G2642">
        <v>2550</v>
      </c>
      <c r="H2642" t="s">
        <v>20642</v>
      </c>
      <c r="I2642">
        <v>43075</v>
      </c>
      <c r="J2642">
        <v>259</v>
      </c>
      <c r="K2642" t="s">
        <v>22140</v>
      </c>
      <c r="L2642">
        <v>53902</v>
      </c>
      <c r="M2642" t="s">
        <v>24256</v>
      </c>
      <c r="N2642" t="s">
        <v>24675</v>
      </c>
      <c r="O2642" t="s">
        <v>26159</v>
      </c>
      <c r="P2642" t="s">
        <v>14651</v>
      </c>
      <c r="Q2642" t="s">
        <v>29580</v>
      </c>
      <c r="R2642" t="s">
        <v>30232</v>
      </c>
      <c r="S2642">
        <v>13</v>
      </c>
      <c r="T2642">
        <v>0</v>
      </c>
      <c r="U2642">
        <v>259</v>
      </c>
      <c r="V2642">
        <v>0</v>
      </c>
    </row>
    <row r="2643" spans="1:22" x14ac:dyDescent="0.25">
      <c r="A2643" t="s">
        <v>2758</v>
      </c>
      <c r="B2643" s="2" t="s">
        <v>9666</v>
      </c>
    </row>
    <row r="2644" spans="1:22" x14ac:dyDescent="0.25">
      <c r="A2644" t="s">
        <v>826</v>
      </c>
      <c r="B2644" s="2" t="s">
        <v>7735</v>
      </c>
      <c r="C2644" t="s">
        <v>15585</v>
      </c>
      <c r="D2644" t="s">
        <v>18239</v>
      </c>
      <c r="E2644" t="s">
        <v>20623</v>
      </c>
      <c r="F2644" t="s">
        <v>20627</v>
      </c>
      <c r="G2644">
        <v>4711</v>
      </c>
      <c r="H2644" t="s">
        <v>20642</v>
      </c>
      <c r="I2644" t="s">
        <v>20647</v>
      </c>
      <c r="J2644">
        <v>109</v>
      </c>
      <c r="K2644" t="s">
        <v>20984</v>
      </c>
      <c r="L2644">
        <v>18184</v>
      </c>
      <c r="M2644" t="s">
        <v>23585</v>
      </c>
      <c r="N2644" t="s">
        <v>24675</v>
      </c>
      <c r="O2644" t="s">
        <v>25005</v>
      </c>
      <c r="P2644" t="s">
        <v>27482</v>
      </c>
      <c r="R2644" t="s">
        <v>30232</v>
      </c>
      <c r="S2644">
        <v>4</v>
      </c>
      <c r="T2644">
        <v>0</v>
      </c>
      <c r="U2644">
        <v>109</v>
      </c>
      <c r="V2644">
        <v>0</v>
      </c>
    </row>
    <row r="2645" spans="1:22" x14ac:dyDescent="0.25">
      <c r="A2645" t="s">
        <v>6001</v>
      </c>
      <c r="B2645" s="2" t="s">
        <v>12896</v>
      </c>
    </row>
    <row r="2646" spans="1:22" x14ac:dyDescent="0.25">
      <c r="A2646" t="s">
        <v>3861</v>
      </c>
      <c r="B2646" s="2" t="s">
        <v>10763</v>
      </c>
      <c r="C2646" t="s">
        <v>16745</v>
      </c>
      <c r="D2646" t="s">
        <v>19429</v>
      </c>
      <c r="E2646" t="s">
        <v>20623</v>
      </c>
      <c r="F2646" t="s">
        <v>20627</v>
      </c>
      <c r="G2646">
        <v>4669</v>
      </c>
      <c r="H2646" t="s">
        <v>20642</v>
      </c>
      <c r="I2646" t="s">
        <v>20647</v>
      </c>
      <c r="J2646">
        <v>30</v>
      </c>
      <c r="K2646" t="s">
        <v>22141</v>
      </c>
      <c r="L2646">
        <v>28865</v>
      </c>
      <c r="M2646" t="s">
        <v>24257</v>
      </c>
      <c r="N2646" t="s">
        <v>24675</v>
      </c>
      <c r="O2646" t="s">
        <v>26160</v>
      </c>
      <c r="P2646" t="s">
        <v>14652</v>
      </c>
      <c r="Q2646" t="s">
        <v>29581</v>
      </c>
      <c r="R2646" t="s">
        <v>30232</v>
      </c>
      <c r="S2646">
        <v>3</v>
      </c>
      <c r="T2646">
        <v>22</v>
      </c>
      <c r="U2646">
        <v>30</v>
      </c>
      <c r="V2646">
        <v>0</v>
      </c>
    </row>
    <row r="2647" spans="1:22" x14ac:dyDescent="0.25">
      <c r="A2647" t="s">
        <v>4651</v>
      </c>
      <c r="B2647" s="2" t="s">
        <v>11549</v>
      </c>
    </row>
    <row r="2648" spans="1:22" x14ac:dyDescent="0.25">
      <c r="A2648" t="s">
        <v>6274</v>
      </c>
      <c r="B2648" s="2" t="s">
        <v>13165</v>
      </c>
    </row>
    <row r="2649" spans="1:22" x14ac:dyDescent="0.25">
      <c r="A2649" t="s">
        <v>5545</v>
      </c>
      <c r="B2649" s="2" t="s">
        <v>12441</v>
      </c>
    </row>
    <row r="2650" spans="1:22" x14ac:dyDescent="0.25">
      <c r="A2650" t="s">
        <v>1575</v>
      </c>
      <c r="B2650" s="2" t="s">
        <v>8484</v>
      </c>
    </row>
    <row r="2651" spans="1:22" x14ac:dyDescent="0.25">
      <c r="A2651" t="s">
        <v>1533</v>
      </c>
      <c r="B2651" s="2" t="s">
        <v>8442</v>
      </c>
      <c r="C2651" t="s">
        <v>15855</v>
      </c>
      <c r="D2651" t="s">
        <v>18514</v>
      </c>
      <c r="E2651" t="s">
        <v>20623</v>
      </c>
      <c r="F2651" t="s">
        <v>20624</v>
      </c>
      <c r="G2651">
        <v>2229</v>
      </c>
      <c r="H2651" t="s">
        <v>20642</v>
      </c>
      <c r="I2651">
        <v>3846</v>
      </c>
      <c r="J2651">
        <v>29</v>
      </c>
      <c r="K2651" t="s">
        <v>21250</v>
      </c>
      <c r="L2651">
        <v>37154</v>
      </c>
      <c r="M2651" t="s">
        <v>23362</v>
      </c>
      <c r="N2651" t="s">
        <v>24675</v>
      </c>
      <c r="O2651" t="s">
        <v>25273</v>
      </c>
      <c r="P2651" t="s">
        <v>14174</v>
      </c>
      <c r="Q2651" t="s">
        <v>29057</v>
      </c>
      <c r="R2651" t="s">
        <v>30232</v>
      </c>
      <c r="S2651">
        <v>8</v>
      </c>
      <c r="T2651">
        <v>3</v>
      </c>
      <c r="U2651">
        <v>29</v>
      </c>
      <c r="V2651">
        <v>1</v>
      </c>
    </row>
    <row r="2652" spans="1:22" x14ac:dyDescent="0.25">
      <c r="A2652" t="s">
        <v>1837</v>
      </c>
      <c r="B2652" s="2" t="s">
        <v>8746</v>
      </c>
      <c r="C2652" t="s">
        <v>15977</v>
      </c>
      <c r="D2652" t="s">
        <v>18637</v>
      </c>
      <c r="E2652" t="s">
        <v>20623</v>
      </c>
      <c r="F2652" t="s">
        <v>20624</v>
      </c>
      <c r="G2652">
        <v>1089</v>
      </c>
      <c r="H2652" t="s">
        <v>20642</v>
      </c>
      <c r="I2652">
        <v>4100</v>
      </c>
      <c r="J2652">
        <v>48</v>
      </c>
      <c r="K2652" t="s">
        <v>21371</v>
      </c>
      <c r="L2652">
        <v>49401</v>
      </c>
      <c r="M2652" t="s">
        <v>23848</v>
      </c>
      <c r="N2652" t="s">
        <v>24675</v>
      </c>
      <c r="O2652" t="s">
        <v>25392</v>
      </c>
      <c r="P2652" t="s">
        <v>27689</v>
      </c>
      <c r="R2652" t="s">
        <v>30232</v>
      </c>
      <c r="S2652">
        <v>4</v>
      </c>
      <c r="T2652">
        <v>5</v>
      </c>
      <c r="U2652">
        <v>48</v>
      </c>
      <c r="V2652">
        <v>0</v>
      </c>
    </row>
    <row r="2653" spans="1:22" x14ac:dyDescent="0.25">
      <c r="A2653" t="s">
        <v>2479</v>
      </c>
      <c r="B2653" s="2" t="s">
        <v>9387</v>
      </c>
    </row>
    <row r="2654" spans="1:22" x14ac:dyDescent="0.25">
      <c r="A2654" t="s">
        <v>4790</v>
      </c>
      <c r="B2654" s="2" t="s">
        <v>11686</v>
      </c>
      <c r="C2654" t="s">
        <v>17106</v>
      </c>
      <c r="D2654" t="s">
        <v>19799</v>
      </c>
      <c r="E2654" t="s">
        <v>20623</v>
      </c>
      <c r="F2654" t="s">
        <v>20627</v>
      </c>
      <c r="G2654">
        <v>4510</v>
      </c>
      <c r="H2654" t="s">
        <v>20643</v>
      </c>
      <c r="I2654" t="s">
        <v>20647</v>
      </c>
      <c r="J2654">
        <v>80</v>
      </c>
      <c r="K2654" t="s">
        <v>22503</v>
      </c>
      <c r="L2654">
        <v>40721</v>
      </c>
      <c r="M2654" t="s">
        <v>23370</v>
      </c>
      <c r="N2654" t="s">
        <v>24675</v>
      </c>
      <c r="O2654" t="s">
        <v>26521</v>
      </c>
      <c r="P2654" t="s">
        <v>14814</v>
      </c>
      <c r="Q2654" t="s">
        <v>28669</v>
      </c>
      <c r="R2654" t="s">
        <v>30232</v>
      </c>
      <c r="S2654">
        <v>3</v>
      </c>
      <c r="T2654">
        <v>5</v>
      </c>
      <c r="U2654">
        <v>80</v>
      </c>
      <c r="V2654">
        <v>0</v>
      </c>
    </row>
    <row r="2655" spans="1:22" x14ac:dyDescent="0.25">
      <c r="A2655" t="s">
        <v>1129</v>
      </c>
      <c r="B2655" s="2" t="s">
        <v>8038</v>
      </c>
    </row>
    <row r="2656" spans="1:22" x14ac:dyDescent="0.25">
      <c r="A2656" t="s">
        <v>3570</v>
      </c>
      <c r="B2656" s="2" t="s">
        <v>10473</v>
      </c>
      <c r="C2656" t="s">
        <v>16633</v>
      </c>
      <c r="D2656" t="s">
        <v>19312</v>
      </c>
      <c r="E2656" t="s">
        <v>20623</v>
      </c>
      <c r="F2656" t="s">
        <v>20626</v>
      </c>
      <c r="G2656">
        <v>4120</v>
      </c>
      <c r="H2656" t="s">
        <v>20642</v>
      </c>
      <c r="I2656">
        <v>33397</v>
      </c>
      <c r="J2656">
        <v>112</v>
      </c>
      <c r="K2656" t="s">
        <v>22027</v>
      </c>
      <c r="L2656">
        <v>83022</v>
      </c>
      <c r="M2656" t="s">
        <v>23444</v>
      </c>
      <c r="N2656" t="s">
        <v>24675</v>
      </c>
      <c r="O2656" t="s">
        <v>26046</v>
      </c>
      <c r="P2656" t="s">
        <v>14586</v>
      </c>
      <c r="Q2656" t="s">
        <v>28845</v>
      </c>
      <c r="R2656" t="s">
        <v>30232</v>
      </c>
      <c r="S2656">
        <v>6</v>
      </c>
      <c r="T2656">
        <v>38</v>
      </c>
      <c r="U2656">
        <v>112</v>
      </c>
      <c r="V2656">
        <v>2</v>
      </c>
    </row>
    <row r="2657" spans="1:22" x14ac:dyDescent="0.25">
      <c r="A2657" t="s">
        <v>2837</v>
      </c>
      <c r="B2657" s="2" t="s">
        <v>9744</v>
      </c>
      <c r="C2657" t="s">
        <v>16355</v>
      </c>
      <c r="D2657" t="s">
        <v>19028</v>
      </c>
      <c r="E2657" t="s">
        <v>20623</v>
      </c>
      <c r="F2657" t="s">
        <v>20626</v>
      </c>
      <c r="G2657">
        <v>4322</v>
      </c>
      <c r="H2657" t="s">
        <v>20642</v>
      </c>
      <c r="I2657" t="s">
        <v>20647</v>
      </c>
      <c r="J2657">
        <v>50</v>
      </c>
      <c r="K2657" t="s">
        <v>21751</v>
      </c>
      <c r="L2657">
        <v>73278</v>
      </c>
      <c r="M2657" t="s">
        <v>24082</v>
      </c>
      <c r="N2657" t="s">
        <v>24675</v>
      </c>
      <c r="O2657" t="s">
        <v>25771</v>
      </c>
      <c r="P2657" t="s">
        <v>27871</v>
      </c>
      <c r="R2657" t="s">
        <v>30232</v>
      </c>
      <c r="S2657">
        <v>3</v>
      </c>
      <c r="T2657">
        <v>3</v>
      </c>
      <c r="U2657">
        <v>50</v>
      </c>
      <c r="V2657">
        <v>1</v>
      </c>
    </row>
    <row r="2658" spans="1:22" x14ac:dyDescent="0.25">
      <c r="A2658" t="s">
        <v>3342</v>
      </c>
      <c r="B2658" s="2" t="s">
        <v>10247</v>
      </c>
    </row>
    <row r="2659" spans="1:22" x14ac:dyDescent="0.25">
      <c r="A2659" t="s">
        <v>3592</v>
      </c>
      <c r="B2659" s="2" t="s">
        <v>10495</v>
      </c>
    </row>
    <row r="2660" spans="1:22" x14ac:dyDescent="0.25">
      <c r="A2660" t="s">
        <v>3095</v>
      </c>
      <c r="B2660" s="2" t="s">
        <v>10002</v>
      </c>
      <c r="C2660" t="s">
        <v>16451</v>
      </c>
      <c r="D2660" t="s">
        <v>19128</v>
      </c>
      <c r="E2660" t="s">
        <v>20623</v>
      </c>
      <c r="F2660" t="s">
        <v>20627</v>
      </c>
      <c r="G2660">
        <v>4791</v>
      </c>
      <c r="H2660" t="s">
        <v>20643</v>
      </c>
      <c r="I2660" t="s">
        <v>20647</v>
      </c>
      <c r="J2660">
        <v>51</v>
      </c>
      <c r="K2660" t="s">
        <v>21024</v>
      </c>
      <c r="L2660">
        <v>24392</v>
      </c>
      <c r="M2660" t="s">
        <v>24129</v>
      </c>
      <c r="N2660" t="s">
        <v>24675</v>
      </c>
      <c r="O2660" t="s">
        <v>25869</v>
      </c>
      <c r="P2660" t="s">
        <v>27921</v>
      </c>
      <c r="R2660" t="s">
        <v>30234</v>
      </c>
      <c r="S2660">
        <v>1</v>
      </c>
      <c r="T2660">
        <v>2</v>
      </c>
      <c r="U2660">
        <v>51</v>
      </c>
      <c r="V2660">
        <v>0</v>
      </c>
    </row>
    <row r="2661" spans="1:22" x14ac:dyDescent="0.25">
      <c r="A2661" t="s">
        <v>5072</v>
      </c>
      <c r="B2661" s="2" t="s">
        <v>11968</v>
      </c>
    </row>
    <row r="2662" spans="1:22" x14ac:dyDescent="0.25">
      <c r="A2662" t="s">
        <v>1267</v>
      </c>
      <c r="B2662" s="2" t="s">
        <v>8176</v>
      </c>
    </row>
    <row r="2663" spans="1:22" x14ac:dyDescent="0.25">
      <c r="A2663" t="s">
        <v>5303</v>
      </c>
      <c r="B2663" s="2" t="s">
        <v>12199</v>
      </c>
    </row>
    <row r="2664" spans="1:22" x14ac:dyDescent="0.25">
      <c r="A2664" t="s">
        <v>1396</v>
      </c>
      <c r="B2664" s="2" t="s">
        <v>8305</v>
      </c>
    </row>
    <row r="2665" spans="1:22" x14ac:dyDescent="0.25">
      <c r="A2665" t="s">
        <v>3638</v>
      </c>
      <c r="B2665" s="2" t="s">
        <v>10541</v>
      </c>
      <c r="C2665" t="s">
        <v>16654</v>
      </c>
      <c r="D2665" t="s">
        <v>19335</v>
      </c>
      <c r="E2665" t="s">
        <v>20623</v>
      </c>
      <c r="F2665" t="s">
        <v>20624</v>
      </c>
      <c r="G2665">
        <v>2594</v>
      </c>
      <c r="H2665" t="s">
        <v>20643</v>
      </c>
      <c r="I2665" t="s">
        <v>20647</v>
      </c>
      <c r="J2665">
        <v>50</v>
      </c>
      <c r="K2665" t="s">
        <v>22050</v>
      </c>
      <c r="L2665">
        <v>58513</v>
      </c>
      <c r="M2665" t="s">
        <v>23299</v>
      </c>
      <c r="N2665" t="s">
        <v>24675</v>
      </c>
      <c r="O2665" t="s">
        <v>26069</v>
      </c>
      <c r="P2665" t="s">
        <v>28018</v>
      </c>
      <c r="Q2665" t="s">
        <v>29536</v>
      </c>
      <c r="R2665" t="s">
        <v>30232</v>
      </c>
      <c r="S2665">
        <v>6</v>
      </c>
      <c r="T2665">
        <v>2</v>
      </c>
      <c r="U2665">
        <v>50</v>
      </c>
      <c r="V2665">
        <v>2</v>
      </c>
    </row>
    <row r="2666" spans="1:22" x14ac:dyDescent="0.25">
      <c r="A2666" t="s">
        <v>1883</v>
      </c>
      <c r="B2666" s="2" t="s">
        <v>8792</v>
      </c>
    </row>
    <row r="2667" spans="1:22" x14ac:dyDescent="0.25">
      <c r="A2667" t="s">
        <v>2494</v>
      </c>
      <c r="B2667" s="2" t="s">
        <v>9402</v>
      </c>
    </row>
    <row r="2668" spans="1:22" x14ac:dyDescent="0.25">
      <c r="A2668" t="s">
        <v>5892</v>
      </c>
      <c r="B2668" s="2" t="s">
        <v>12787</v>
      </c>
      <c r="C2668" t="s">
        <v>17514</v>
      </c>
      <c r="D2668" t="s">
        <v>20223</v>
      </c>
      <c r="E2668" t="s">
        <v>20623</v>
      </c>
      <c r="F2668" t="s">
        <v>20624</v>
      </c>
      <c r="G2668">
        <v>2593</v>
      </c>
      <c r="H2668" t="s">
        <v>20642</v>
      </c>
      <c r="I2668" t="s">
        <v>20647</v>
      </c>
      <c r="J2668">
        <v>120</v>
      </c>
      <c r="K2668" t="s">
        <v>22918</v>
      </c>
      <c r="L2668">
        <v>89558</v>
      </c>
      <c r="M2668" t="s">
        <v>24037</v>
      </c>
      <c r="N2668" t="s">
        <v>24675</v>
      </c>
      <c r="O2668" t="s">
        <v>26929</v>
      </c>
      <c r="P2668" t="s">
        <v>15021</v>
      </c>
      <c r="R2668" t="s">
        <v>30232</v>
      </c>
      <c r="S2668">
        <v>2</v>
      </c>
      <c r="T2668">
        <v>2</v>
      </c>
      <c r="U2668">
        <v>120</v>
      </c>
      <c r="V2668">
        <v>0</v>
      </c>
    </row>
    <row r="2669" spans="1:22" x14ac:dyDescent="0.25">
      <c r="A2669" t="s">
        <v>214</v>
      </c>
      <c r="B2669" s="2" t="s">
        <v>7123</v>
      </c>
    </row>
    <row r="2670" spans="1:22" x14ac:dyDescent="0.25">
      <c r="A2670" t="s">
        <v>615</v>
      </c>
      <c r="B2670" s="2" t="s">
        <v>7524</v>
      </c>
      <c r="C2670" t="s">
        <v>15489</v>
      </c>
      <c r="D2670" t="s">
        <v>18142</v>
      </c>
      <c r="E2670" t="s">
        <v>20623</v>
      </c>
      <c r="F2670" t="s">
        <v>20630</v>
      </c>
      <c r="G2670">
        <v>4940</v>
      </c>
      <c r="H2670" t="s">
        <v>20642</v>
      </c>
      <c r="I2670" t="s">
        <v>20647</v>
      </c>
      <c r="J2670">
        <v>25</v>
      </c>
      <c r="K2670" t="s">
        <v>20887</v>
      </c>
      <c r="L2670">
        <v>28876</v>
      </c>
      <c r="M2670" t="s">
        <v>23517</v>
      </c>
      <c r="N2670" t="s">
        <v>24675</v>
      </c>
      <c r="O2670" t="s">
        <v>13822</v>
      </c>
      <c r="P2670" t="s">
        <v>27426</v>
      </c>
      <c r="R2670" t="s">
        <v>30232</v>
      </c>
      <c r="S2670">
        <v>3</v>
      </c>
      <c r="T2670">
        <v>3</v>
      </c>
      <c r="U2670">
        <v>25</v>
      </c>
      <c r="V2670">
        <v>0</v>
      </c>
    </row>
    <row r="2671" spans="1:22" x14ac:dyDescent="0.25">
      <c r="A2671" t="s">
        <v>1329</v>
      </c>
      <c r="B2671" s="2" t="s">
        <v>8238</v>
      </c>
      <c r="C2671" t="s">
        <v>15769</v>
      </c>
      <c r="D2671" t="s">
        <v>18426</v>
      </c>
      <c r="E2671" t="s">
        <v>20623</v>
      </c>
      <c r="F2671" t="s">
        <v>20624</v>
      </c>
      <c r="G2671">
        <v>2790</v>
      </c>
      <c r="H2671" t="s">
        <v>20642</v>
      </c>
      <c r="I2671" t="s">
        <v>20647</v>
      </c>
      <c r="J2671">
        <v>31</v>
      </c>
      <c r="K2671" t="s">
        <v>21166</v>
      </c>
      <c r="L2671">
        <v>49770</v>
      </c>
      <c r="M2671" t="s">
        <v>23721</v>
      </c>
      <c r="N2671" t="s">
        <v>24675</v>
      </c>
      <c r="O2671" t="s">
        <v>25186</v>
      </c>
      <c r="P2671" t="s">
        <v>14140</v>
      </c>
      <c r="R2671" t="s">
        <v>30232</v>
      </c>
      <c r="S2671">
        <v>5</v>
      </c>
      <c r="T2671">
        <v>12</v>
      </c>
      <c r="U2671">
        <v>31</v>
      </c>
      <c r="V2671">
        <v>0</v>
      </c>
    </row>
    <row r="2672" spans="1:22" x14ac:dyDescent="0.25">
      <c r="A2672" t="s">
        <v>2853</v>
      </c>
      <c r="B2672" s="2" t="s">
        <v>9760</v>
      </c>
    </row>
    <row r="2673" spans="1:22" x14ac:dyDescent="0.25">
      <c r="A2673" t="s">
        <v>3235</v>
      </c>
      <c r="B2673" s="2" t="s">
        <v>10141</v>
      </c>
      <c r="C2673" t="s">
        <v>16506</v>
      </c>
      <c r="D2673" t="s">
        <v>19184</v>
      </c>
      <c r="E2673" t="s">
        <v>20623</v>
      </c>
      <c r="F2673" t="s">
        <v>20630</v>
      </c>
      <c r="G2673">
        <v>5229</v>
      </c>
      <c r="H2673" t="s">
        <v>20642</v>
      </c>
      <c r="I2673" t="s">
        <v>20647</v>
      </c>
      <c r="J2673">
        <v>32</v>
      </c>
      <c r="K2673" t="s">
        <v>21902</v>
      </c>
      <c r="L2673">
        <v>21109</v>
      </c>
      <c r="M2673" t="s">
        <v>23367</v>
      </c>
      <c r="N2673" t="s">
        <v>24675</v>
      </c>
      <c r="O2673" t="s">
        <v>25923</v>
      </c>
      <c r="P2673" t="s">
        <v>27952</v>
      </c>
      <c r="Q2673" t="s">
        <v>29454</v>
      </c>
      <c r="R2673" t="s">
        <v>30232</v>
      </c>
      <c r="S2673">
        <v>4</v>
      </c>
      <c r="T2673">
        <v>4</v>
      </c>
      <c r="U2673">
        <v>32</v>
      </c>
      <c r="V2673">
        <v>0</v>
      </c>
    </row>
    <row r="2674" spans="1:22" x14ac:dyDescent="0.25">
      <c r="A2674" t="s">
        <v>1300</v>
      </c>
      <c r="B2674" s="2" t="s">
        <v>8209</v>
      </c>
      <c r="C2674" t="s">
        <v>15762</v>
      </c>
      <c r="D2674" t="s">
        <v>18419</v>
      </c>
      <c r="E2674" t="s">
        <v>20623</v>
      </c>
      <c r="F2674" t="s">
        <v>20630</v>
      </c>
      <c r="G2674">
        <v>5229</v>
      </c>
      <c r="H2674" t="s">
        <v>20642</v>
      </c>
      <c r="I2674" t="s">
        <v>20647</v>
      </c>
      <c r="J2674">
        <v>118</v>
      </c>
      <c r="K2674" t="s">
        <v>21159</v>
      </c>
      <c r="L2674">
        <v>22525</v>
      </c>
      <c r="M2674" t="s">
        <v>23367</v>
      </c>
      <c r="N2674" t="s">
        <v>24675</v>
      </c>
      <c r="O2674" t="s">
        <v>25179</v>
      </c>
      <c r="P2674" t="s">
        <v>27580</v>
      </c>
      <c r="R2674" t="s">
        <v>30232</v>
      </c>
      <c r="S2674">
        <v>6</v>
      </c>
      <c r="T2674">
        <v>15</v>
      </c>
      <c r="U2674">
        <v>118</v>
      </c>
      <c r="V2674">
        <v>2</v>
      </c>
    </row>
    <row r="2675" spans="1:22" x14ac:dyDescent="0.25">
      <c r="A2675" t="s">
        <v>3214</v>
      </c>
      <c r="B2675" s="2" t="s">
        <v>10120</v>
      </c>
    </row>
    <row r="2676" spans="1:22" x14ac:dyDescent="0.25">
      <c r="A2676" t="s">
        <v>501</v>
      </c>
      <c r="B2676" s="2" t="s">
        <v>7410</v>
      </c>
      <c r="C2676" t="s">
        <v>15442</v>
      </c>
      <c r="D2676" t="s">
        <v>18095</v>
      </c>
      <c r="E2676" t="s">
        <v>20623</v>
      </c>
      <c r="F2676" t="s">
        <v>20625</v>
      </c>
      <c r="G2676">
        <v>7112</v>
      </c>
      <c r="H2676" t="s">
        <v>20643</v>
      </c>
      <c r="I2676" t="s">
        <v>20647</v>
      </c>
      <c r="J2676">
        <v>52</v>
      </c>
      <c r="K2676" t="s">
        <v>20840</v>
      </c>
      <c r="L2676">
        <v>68229</v>
      </c>
      <c r="M2676" t="s">
        <v>23474</v>
      </c>
      <c r="N2676" t="s">
        <v>24675</v>
      </c>
      <c r="O2676" t="s">
        <v>24867</v>
      </c>
      <c r="P2676" t="s">
        <v>13998</v>
      </c>
      <c r="R2676" t="s">
        <v>30232</v>
      </c>
      <c r="S2676">
        <v>5</v>
      </c>
      <c r="T2676">
        <v>0</v>
      </c>
      <c r="U2676">
        <v>52</v>
      </c>
      <c r="V2676">
        <v>0</v>
      </c>
    </row>
    <row r="2677" spans="1:22" x14ac:dyDescent="0.25">
      <c r="A2677" t="s">
        <v>4716</v>
      </c>
      <c r="B2677" s="2" t="s">
        <v>11613</v>
      </c>
    </row>
    <row r="2678" spans="1:22" x14ac:dyDescent="0.25">
      <c r="A2678" t="s">
        <v>2927</v>
      </c>
      <c r="B2678" s="2" t="s">
        <v>9834</v>
      </c>
    </row>
    <row r="2679" spans="1:22" x14ac:dyDescent="0.25">
      <c r="A2679" t="s">
        <v>276</v>
      </c>
      <c r="B2679" s="2" t="s">
        <v>7185</v>
      </c>
    </row>
    <row r="2680" spans="1:22" x14ac:dyDescent="0.25">
      <c r="A2680" t="s">
        <v>5884</v>
      </c>
      <c r="B2680" s="2" t="s">
        <v>12779</v>
      </c>
    </row>
    <row r="2681" spans="1:22" x14ac:dyDescent="0.25">
      <c r="A2681" t="s">
        <v>1520</v>
      </c>
      <c r="B2681" s="2" t="s">
        <v>8429</v>
      </c>
      <c r="C2681" t="s">
        <v>15850</v>
      </c>
      <c r="D2681" t="s">
        <v>18509</v>
      </c>
      <c r="E2681" t="s">
        <v>20623</v>
      </c>
      <c r="F2681" t="s">
        <v>20627</v>
      </c>
      <c r="G2681">
        <v>4617</v>
      </c>
      <c r="H2681" t="s">
        <v>20642</v>
      </c>
      <c r="I2681" t="s">
        <v>20647</v>
      </c>
      <c r="J2681">
        <v>44</v>
      </c>
      <c r="K2681" t="s">
        <v>21245</v>
      </c>
      <c r="L2681">
        <v>31592</v>
      </c>
      <c r="M2681" t="s">
        <v>23768</v>
      </c>
      <c r="N2681" t="s">
        <v>24675</v>
      </c>
      <c r="O2681" t="s">
        <v>25268</v>
      </c>
      <c r="P2681" t="s">
        <v>27637</v>
      </c>
      <c r="Q2681" t="s">
        <v>28887</v>
      </c>
      <c r="R2681" t="s">
        <v>30232</v>
      </c>
      <c r="S2681">
        <v>2</v>
      </c>
      <c r="T2681">
        <v>2</v>
      </c>
      <c r="U2681">
        <v>44</v>
      </c>
      <c r="V2681">
        <v>0</v>
      </c>
    </row>
    <row r="2682" spans="1:22" x14ac:dyDescent="0.25">
      <c r="A2682" t="s">
        <v>667</v>
      </c>
      <c r="B2682" s="2" t="s">
        <v>7576</v>
      </c>
      <c r="C2682" t="s">
        <v>15509</v>
      </c>
      <c r="D2682" t="s">
        <v>18163</v>
      </c>
      <c r="E2682" t="s">
        <v>20623</v>
      </c>
      <c r="F2682" t="s">
        <v>20627</v>
      </c>
      <c r="G2682">
        <v>4791</v>
      </c>
      <c r="H2682" t="s">
        <v>20643</v>
      </c>
      <c r="I2682" t="s">
        <v>20647</v>
      </c>
      <c r="J2682">
        <v>66</v>
      </c>
      <c r="K2682" t="s">
        <v>20909</v>
      </c>
      <c r="L2682">
        <v>60386</v>
      </c>
      <c r="M2682" t="s">
        <v>23415</v>
      </c>
      <c r="N2682" t="s">
        <v>24675</v>
      </c>
      <c r="O2682" t="s">
        <v>24931</v>
      </c>
      <c r="P2682" t="s">
        <v>27443</v>
      </c>
      <c r="R2682" t="s">
        <v>30232</v>
      </c>
      <c r="S2682">
        <v>8</v>
      </c>
      <c r="T2682">
        <v>51</v>
      </c>
      <c r="U2682">
        <v>66</v>
      </c>
      <c r="V2682">
        <v>0</v>
      </c>
    </row>
    <row r="2683" spans="1:22" x14ac:dyDescent="0.25">
      <c r="A2683" t="s">
        <v>6152</v>
      </c>
      <c r="B2683" s="2" t="s">
        <v>13046</v>
      </c>
    </row>
    <row r="2684" spans="1:22" x14ac:dyDescent="0.25">
      <c r="A2684" t="s">
        <v>3797</v>
      </c>
      <c r="B2684" s="2" t="s">
        <v>10699</v>
      </c>
      <c r="C2684" t="s">
        <v>16718</v>
      </c>
      <c r="D2684" t="s">
        <v>19401</v>
      </c>
      <c r="E2684" t="s">
        <v>20623</v>
      </c>
      <c r="F2684" t="s">
        <v>20627</v>
      </c>
      <c r="G2684">
        <v>4643</v>
      </c>
      <c r="H2684" t="s">
        <v>20644</v>
      </c>
      <c r="I2684">
        <v>97521</v>
      </c>
      <c r="J2684">
        <v>214</v>
      </c>
      <c r="K2684" t="s">
        <v>22114</v>
      </c>
      <c r="L2684">
        <v>48432</v>
      </c>
      <c r="M2684" t="s">
        <v>23342</v>
      </c>
      <c r="N2684" t="s">
        <v>24675</v>
      </c>
      <c r="O2684" t="s">
        <v>26132</v>
      </c>
      <c r="P2684" t="s">
        <v>28043</v>
      </c>
      <c r="Q2684" t="s">
        <v>29566</v>
      </c>
      <c r="R2684" t="s">
        <v>30232</v>
      </c>
      <c r="S2684">
        <v>13</v>
      </c>
      <c r="T2684">
        <v>7</v>
      </c>
      <c r="U2684">
        <v>214</v>
      </c>
      <c r="V2684">
        <v>1</v>
      </c>
    </row>
    <row r="2685" spans="1:22" x14ac:dyDescent="0.25">
      <c r="A2685" t="s">
        <v>872</v>
      </c>
      <c r="B2685" s="2" t="s">
        <v>7781</v>
      </c>
      <c r="C2685" t="s">
        <v>15604</v>
      </c>
      <c r="D2685" t="s">
        <v>18258</v>
      </c>
      <c r="E2685" t="s">
        <v>20623</v>
      </c>
      <c r="F2685" t="s">
        <v>20627</v>
      </c>
      <c r="G2685">
        <v>4663</v>
      </c>
      <c r="H2685" t="s">
        <v>20642</v>
      </c>
      <c r="I2685" t="s">
        <v>20647</v>
      </c>
      <c r="J2685">
        <v>41</v>
      </c>
      <c r="K2685" t="s">
        <v>21001</v>
      </c>
      <c r="L2685">
        <v>90537</v>
      </c>
      <c r="M2685" t="s">
        <v>23602</v>
      </c>
      <c r="N2685" t="s">
        <v>24675</v>
      </c>
      <c r="O2685" t="s">
        <v>25023</v>
      </c>
      <c r="P2685" t="s">
        <v>27494</v>
      </c>
      <c r="R2685" t="s">
        <v>30232</v>
      </c>
      <c r="S2685">
        <v>3</v>
      </c>
      <c r="T2685">
        <v>2</v>
      </c>
      <c r="U2685">
        <v>41</v>
      </c>
      <c r="V2685">
        <v>0</v>
      </c>
    </row>
    <row r="2686" spans="1:22" x14ac:dyDescent="0.25">
      <c r="A2686" t="s">
        <v>1976</v>
      </c>
      <c r="B2686" s="2" t="s">
        <v>8885</v>
      </c>
    </row>
    <row r="2687" spans="1:22" x14ac:dyDescent="0.25">
      <c r="A2687" t="s">
        <v>781</v>
      </c>
      <c r="B2687" s="2" t="s">
        <v>7690</v>
      </c>
    </row>
    <row r="2688" spans="1:22" x14ac:dyDescent="0.25">
      <c r="A2688" t="s">
        <v>1954</v>
      </c>
      <c r="B2688" s="2" t="s">
        <v>8863</v>
      </c>
    </row>
    <row r="2689" spans="1:22" x14ac:dyDescent="0.25">
      <c r="A2689" t="s">
        <v>5312</v>
      </c>
      <c r="B2689" s="2" t="s">
        <v>12208</v>
      </c>
    </row>
    <row r="2690" spans="1:22" x14ac:dyDescent="0.25">
      <c r="A2690" t="s">
        <v>2295</v>
      </c>
      <c r="B2690" s="2" t="s">
        <v>9203</v>
      </c>
    </row>
    <row r="2691" spans="1:22" x14ac:dyDescent="0.25">
      <c r="A2691" t="s">
        <v>2915</v>
      </c>
      <c r="B2691" s="2" t="s">
        <v>9822</v>
      </c>
      <c r="C2691" t="s">
        <v>16393</v>
      </c>
      <c r="D2691" t="s">
        <v>19066</v>
      </c>
      <c r="E2691" t="s">
        <v>20623</v>
      </c>
      <c r="F2691" t="s">
        <v>20630</v>
      </c>
      <c r="G2691">
        <v>5229</v>
      </c>
      <c r="H2691" t="s">
        <v>20644</v>
      </c>
      <c r="I2691" t="s">
        <v>20647</v>
      </c>
      <c r="J2691">
        <v>283</v>
      </c>
      <c r="K2691" t="s">
        <v>21789</v>
      </c>
      <c r="L2691">
        <v>33106</v>
      </c>
      <c r="M2691" t="s">
        <v>23798</v>
      </c>
      <c r="N2691" t="s">
        <v>24675</v>
      </c>
      <c r="O2691" t="s">
        <v>13848</v>
      </c>
      <c r="P2691" t="s">
        <v>27893</v>
      </c>
      <c r="Q2691" t="s">
        <v>29381</v>
      </c>
      <c r="R2691" t="s">
        <v>30232</v>
      </c>
      <c r="S2691">
        <v>14</v>
      </c>
      <c r="T2691">
        <v>5</v>
      </c>
      <c r="U2691">
        <v>283</v>
      </c>
      <c r="V2691">
        <v>1</v>
      </c>
    </row>
    <row r="2692" spans="1:22" x14ac:dyDescent="0.25">
      <c r="A2692" t="s">
        <v>2916</v>
      </c>
      <c r="B2692" s="2" t="s">
        <v>9823</v>
      </c>
      <c r="C2692" t="s">
        <v>16394</v>
      </c>
      <c r="D2692" t="s">
        <v>19067</v>
      </c>
      <c r="E2692" t="s">
        <v>20623</v>
      </c>
      <c r="F2692" t="s">
        <v>20624</v>
      </c>
      <c r="G2692">
        <v>2599</v>
      </c>
      <c r="H2692" t="s">
        <v>20642</v>
      </c>
      <c r="I2692" t="s">
        <v>20647</v>
      </c>
      <c r="J2692">
        <v>70</v>
      </c>
      <c r="K2692" t="s">
        <v>21790</v>
      </c>
      <c r="L2692">
        <v>33106</v>
      </c>
      <c r="M2692" t="s">
        <v>23798</v>
      </c>
      <c r="N2692" t="s">
        <v>24675</v>
      </c>
      <c r="O2692" t="s">
        <v>25809</v>
      </c>
      <c r="P2692" t="s">
        <v>14459</v>
      </c>
      <c r="Q2692" t="s">
        <v>29382</v>
      </c>
      <c r="R2692" t="s">
        <v>30235</v>
      </c>
      <c r="S2692">
        <v>13</v>
      </c>
      <c r="T2692">
        <v>4</v>
      </c>
      <c r="U2692">
        <v>70</v>
      </c>
      <c r="V2692">
        <v>4</v>
      </c>
    </row>
    <row r="2693" spans="1:22" x14ac:dyDescent="0.25">
      <c r="A2693" t="s">
        <v>4450</v>
      </c>
      <c r="B2693" s="2" t="s">
        <v>11352</v>
      </c>
    </row>
    <row r="2694" spans="1:22" x14ac:dyDescent="0.25">
      <c r="A2694" t="s">
        <v>5549</v>
      </c>
      <c r="B2694" s="2" t="s">
        <v>12445</v>
      </c>
      <c r="C2694" t="s">
        <v>17391</v>
      </c>
      <c r="D2694" t="s">
        <v>20094</v>
      </c>
      <c r="E2694" t="s">
        <v>20623</v>
      </c>
      <c r="F2694" t="s">
        <v>20624</v>
      </c>
      <c r="G2694">
        <v>1107</v>
      </c>
      <c r="H2694" t="s">
        <v>20642</v>
      </c>
      <c r="I2694">
        <v>9984</v>
      </c>
      <c r="J2694">
        <v>68</v>
      </c>
      <c r="K2694" t="s">
        <v>22792</v>
      </c>
      <c r="L2694">
        <v>38889</v>
      </c>
      <c r="M2694" t="s">
        <v>24498</v>
      </c>
      <c r="N2694" t="s">
        <v>24675</v>
      </c>
      <c r="O2694" t="s">
        <v>26804</v>
      </c>
      <c r="P2694" t="s">
        <v>28403</v>
      </c>
      <c r="R2694" t="s">
        <v>30232</v>
      </c>
      <c r="S2694">
        <v>8</v>
      </c>
      <c r="T2694">
        <v>2</v>
      </c>
      <c r="U2694">
        <v>68</v>
      </c>
      <c r="V2694">
        <v>2</v>
      </c>
    </row>
    <row r="2695" spans="1:22" x14ac:dyDescent="0.25">
      <c r="A2695" t="s">
        <v>2345</v>
      </c>
      <c r="B2695" s="2" t="s">
        <v>9253</v>
      </c>
      <c r="C2695" t="s">
        <v>16160</v>
      </c>
      <c r="D2695" t="s">
        <v>18827</v>
      </c>
      <c r="E2695" t="s">
        <v>20623</v>
      </c>
      <c r="F2695" t="s">
        <v>20624</v>
      </c>
      <c r="G2695">
        <v>2849</v>
      </c>
      <c r="H2695" t="s">
        <v>20643</v>
      </c>
      <c r="I2695" t="s">
        <v>20647</v>
      </c>
      <c r="J2695">
        <v>351</v>
      </c>
      <c r="K2695" t="s">
        <v>21555</v>
      </c>
      <c r="L2695">
        <v>58513</v>
      </c>
      <c r="M2695" t="s">
        <v>23299</v>
      </c>
      <c r="N2695" t="s">
        <v>24675</v>
      </c>
      <c r="O2695" t="s">
        <v>25579</v>
      </c>
      <c r="P2695" t="s">
        <v>14339</v>
      </c>
      <c r="Q2695" t="s">
        <v>29240</v>
      </c>
      <c r="R2695" t="s">
        <v>30232</v>
      </c>
      <c r="S2695">
        <v>8</v>
      </c>
      <c r="T2695">
        <v>71</v>
      </c>
      <c r="U2695">
        <v>351</v>
      </c>
      <c r="V2695">
        <v>4</v>
      </c>
    </row>
    <row r="2696" spans="1:22" x14ac:dyDescent="0.25">
      <c r="A2696" t="s">
        <v>2766</v>
      </c>
      <c r="B2696" s="2" t="s">
        <v>9674</v>
      </c>
      <c r="C2696" t="s">
        <v>16327</v>
      </c>
      <c r="D2696" t="s">
        <v>18998</v>
      </c>
      <c r="E2696" t="s">
        <v>20623</v>
      </c>
      <c r="F2696" t="s">
        <v>20624</v>
      </c>
      <c r="G2696">
        <v>2611</v>
      </c>
      <c r="H2696" t="s">
        <v>20642</v>
      </c>
      <c r="I2696" t="s">
        <v>20647</v>
      </c>
      <c r="J2696">
        <v>206</v>
      </c>
      <c r="K2696" t="s">
        <v>21722</v>
      </c>
      <c r="L2696">
        <v>99848</v>
      </c>
      <c r="M2696" t="s">
        <v>23888</v>
      </c>
      <c r="N2696" t="s">
        <v>24675</v>
      </c>
      <c r="O2696" t="s">
        <v>25742</v>
      </c>
      <c r="P2696" t="s">
        <v>27857</v>
      </c>
      <c r="Q2696" t="s">
        <v>29344</v>
      </c>
      <c r="R2696" t="s">
        <v>30232</v>
      </c>
      <c r="S2696">
        <v>9</v>
      </c>
      <c r="T2696">
        <v>0</v>
      </c>
      <c r="U2696">
        <v>206</v>
      </c>
      <c r="V2696">
        <v>2</v>
      </c>
    </row>
    <row r="2697" spans="1:22" x14ac:dyDescent="0.25">
      <c r="A2697" t="s">
        <v>595</v>
      </c>
      <c r="B2697" s="2" t="s">
        <v>7504</v>
      </c>
    </row>
    <row r="2698" spans="1:22" x14ac:dyDescent="0.25">
      <c r="A2698" t="s">
        <v>5600</v>
      </c>
      <c r="B2698" s="2" t="s">
        <v>12496</v>
      </c>
      <c r="C2698" t="s">
        <v>17409</v>
      </c>
      <c r="D2698" t="s">
        <v>20112</v>
      </c>
      <c r="E2698" t="s">
        <v>20623</v>
      </c>
      <c r="F2698" t="s">
        <v>20624</v>
      </c>
      <c r="G2698">
        <v>1413</v>
      </c>
      <c r="H2698" t="s">
        <v>20642</v>
      </c>
      <c r="I2698" t="s">
        <v>20647</v>
      </c>
      <c r="J2698">
        <v>85</v>
      </c>
      <c r="K2698" t="s">
        <v>22810</v>
      </c>
      <c r="L2698">
        <v>95643</v>
      </c>
      <c r="M2698" t="s">
        <v>23356</v>
      </c>
      <c r="N2698" t="s">
        <v>24675</v>
      </c>
      <c r="O2698" t="s">
        <v>26822</v>
      </c>
      <c r="P2698" t="s">
        <v>14969</v>
      </c>
      <c r="Q2698" t="s">
        <v>29954</v>
      </c>
      <c r="R2698" t="s">
        <v>30232</v>
      </c>
      <c r="S2698">
        <v>13</v>
      </c>
      <c r="T2698">
        <v>0</v>
      </c>
      <c r="U2698">
        <v>85</v>
      </c>
      <c r="V2698">
        <v>0</v>
      </c>
    </row>
    <row r="2699" spans="1:22" x14ac:dyDescent="0.25">
      <c r="A2699" t="s">
        <v>6254</v>
      </c>
      <c r="B2699" s="2" t="s">
        <v>13145</v>
      </c>
    </row>
    <row r="2700" spans="1:22" x14ac:dyDescent="0.25">
      <c r="A2700" t="s">
        <v>1403</v>
      </c>
      <c r="B2700" s="2" t="s">
        <v>8312</v>
      </c>
    </row>
    <row r="2701" spans="1:22" x14ac:dyDescent="0.25">
      <c r="A2701" t="s">
        <v>383</v>
      </c>
      <c r="B2701" s="2" t="s">
        <v>7292</v>
      </c>
    </row>
    <row r="2702" spans="1:22" x14ac:dyDescent="0.25">
      <c r="A2702" t="s">
        <v>3432</v>
      </c>
      <c r="B2702" s="2" t="s">
        <v>10336</v>
      </c>
      <c r="C2702" t="s">
        <v>16583</v>
      </c>
      <c r="D2702" t="s">
        <v>19261</v>
      </c>
      <c r="E2702" t="s">
        <v>20623</v>
      </c>
      <c r="F2702" t="s">
        <v>20624</v>
      </c>
      <c r="G2702">
        <v>2573</v>
      </c>
      <c r="H2702" t="s">
        <v>20642</v>
      </c>
      <c r="I2702" t="s">
        <v>20647</v>
      </c>
      <c r="J2702">
        <v>47</v>
      </c>
      <c r="K2702" t="s">
        <v>21979</v>
      </c>
      <c r="L2702">
        <v>42853</v>
      </c>
      <c r="M2702" t="s">
        <v>23344</v>
      </c>
      <c r="N2702" t="s">
        <v>24675</v>
      </c>
      <c r="O2702" t="s">
        <v>25998</v>
      </c>
      <c r="P2702" t="s">
        <v>27982</v>
      </c>
      <c r="Q2702" t="s">
        <v>29499</v>
      </c>
      <c r="R2702" t="s">
        <v>30232</v>
      </c>
      <c r="S2702">
        <v>8</v>
      </c>
      <c r="T2702">
        <v>6</v>
      </c>
      <c r="U2702">
        <v>47</v>
      </c>
      <c r="V2702">
        <v>1</v>
      </c>
    </row>
    <row r="2703" spans="1:22" x14ac:dyDescent="0.25">
      <c r="A2703" t="s">
        <v>6190</v>
      </c>
      <c r="B2703" s="2" t="s">
        <v>13082</v>
      </c>
    </row>
    <row r="2704" spans="1:22" x14ac:dyDescent="0.25">
      <c r="A2704" t="s">
        <v>4063</v>
      </c>
      <c r="B2704" s="2" t="s">
        <v>10965</v>
      </c>
    </row>
    <row r="2705" spans="1:22" x14ac:dyDescent="0.25">
      <c r="A2705" t="s">
        <v>4602</v>
      </c>
      <c r="B2705" s="2" t="s">
        <v>11500</v>
      </c>
    </row>
    <row r="2706" spans="1:22" x14ac:dyDescent="0.25">
      <c r="A2706" t="s">
        <v>1544</v>
      </c>
      <c r="B2706" s="2" t="s">
        <v>8453</v>
      </c>
    </row>
    <row r="2707" spans="1:22" x14ac:dyDescent="0.25">
      <c r="A2707" t="s">
        <v>4949</v>
      </c>
      <c r="B2707" s="2" t="s">
        <v>11845</v>
      </c>
      <c r="C2707" t="s">
        <v>17165</v>
      </c>
      <c r="D2707" t="s">
        <v>19861</v>
      </c>
      <c r="E2707" t="s">
        <v>20623</v>
      </c>
      <c r="F2707" t="s">
        <v>20627</v>
      </c>
      <c r="G2707">
        <v>4761</v>
      </c>
      <c r="H2707" t="s">
        <v>20642</v>
      </c>
      <c r="I2707" t="s">
        <v>20647</v>
      </c>
      <c r="J2707">
        <v>24</v>
      </c>
      <c r="K2707" t="s">
        <v>22563</v>
      </c>
      <c r="L2707">
        <v>14641</v>
      </c>
      <c r="M2707" t="s">
        <v>24417</v>
      </c>
      <c r="N2707" t="s">
        <v>24675</v>
      </c>
      <c r="O2707" t="s">
        <v>26581</v>
      </c>
      <c r="P2707" t="s">
        <v>28288</v>
      </c>
      <c r="R2707" t="s">
        <v>30232</v>
      </c>
      <c r="S2707">
        <v>1</v>
      </c>
      <c r="T2707">
        <v>2</v>
      </c>
      <c r="U2707">
        <v>24</v>
      </c>
      <c r="V2707">
        <v>0</v>
      </c>
    </row>
    <row r="2708" spans="1:22" x14ac:dyDescent="0.25">
      <c r="A2708" t="s">
        <v>4129</v>
      </c>
      <c r="B2708" s="2" t="s">
        <v>11031</v>
      </c>
    </row>
    <row r="2709" spans="1:22" x14ac:dyDescent="0.25">
      <c r="A2709" t="s">
        <v>2934</v>
      </c>
      <c r="B2709" s="2" t="s">
        <v>9841</v>
      </c>
    </row>
    <row r="2710" spans="1:22" x14ac:dyDescent="0.25">
      <c r="A2710" t="s">
        <v>754</v>
      </c>
      <c r="B2710" s="2" t="s">
        <v>7663</v>
      </c>
    </row>
    <row r="2711" spans="1:22" x14ac:dyDescent="0.25">
      <c r="A2711" t="s">
        <v>6800</v>
      </c>
      <c r="B2711" s="2" t="s">
        <v>13688</v>
      </c>
    </row>
    <row r="2712" spans="1:22" x14ac:dyDescent="0.25">
      <c r="A2712" t="s">
        <v>5687</v>
      </c>
      <c r="B2712" s="2" t="s">
        <v>12583</v>
      </c>
    </row>
    <row r="2713" spans="1:22" x14ac:dyDescent="0.25">
      <c r="A2713" t="s">
        <v>4472</v>
      </c>
      <c r="B2713" s="2" t="s">
        <v>11374</v>
      </c>
    </row>
    <row r="2714" spans="1:22" x14ac:dyDescent="0.25">
      <c r="A2714" t="s">
        <v>6021</v>
      </c>
      <c r="B2714" s="2" t="s">
        <v>12916</v>
      </c>
    </row>
    <row r="2715" spans="1:22" x14ac:dyDescent="0.25">
      <c r="A2715" t="s">
        <v>1126</v>
      </c>
      <c r="B2715" s="2" t="s">
        <v>8035</v>
      </c>
    </row>
    <row r="2716" spans="1:22" x14ac:dyDescent="0.25">
      <c r="A2716" t="s">
        <v>2936</v>
      </c>
      <c r="B2716" s="2" t="s">
        <v>9843</v>
      </c>
    </row>
    <row r="2717" spans="1:22" x14ac:dyDescent="0.25">
      <c r="A2717" t="s">
        <v>3522</v>
      </c>
      <c r="B2717" s="2" t="s">
        <v>10425</v>
      </c>
    </row>
    <row r="2718" spans="1:22" x14ac:dyDescent="0.25">
      <c r="A2718" t="s">
        <v>689</v>
      </c>
      <c r="B2718" s="2" t="s">
        <v>7598</v>
      </c>
      <c r="C2718" t="s">
        <v>15520</v>
      </c>
      <c r="D2718" t="s">
        <v>18174</v>
      </c>
      <c r="E2718" t="s">
        <v>20623</v>
      </c>
      <c r="F2718" t="s">
        <v>20626</v>
      </c>
      <c r="G2718">
        <v>4100</v>
      </c>
      <c r="H2718" t="s">
        <v>20642</v>
      </c>
      <c r="I2718" t="s">
        <v>20647</v>
      </c>
      <c r="J2718">
        <v>138</v>
      </c>
      <c r="K2718" t="s">
        <v>20920</v>
      </c>
      <c r="L2718">
        <v>21079</v>
      </c>
      <c r="M2718" t="s">
        <v>23367</v>
      </c>
      <c r="N2718" t="s">
        <v>24675</v>
      </c>
      <c r="O2718" t="s">
        <v>24942</v>
      </c>
      <c r="P2718" t="s">
        <v>14029</v>
      </c>
      <c r="Q2718" t="s">
        <v>28845</v>
      </c>
      <c r="R2718" t="s">
        <v>30232</v>
      </c>
      <c r="S2718">
        <v>14</v>
      </c>
      <c r="T2718">
        <v>17</v>
      </c>
      <c r="U2718">
        <v>138</v>
      </c>
      <c r="V2718">
        <v>1</v>
      </c>
    </row>
    <row r="2719" spans="1:22" x14ac:dyDescent="0.25">
      <c r="A2719" t="s">
        <v>3276</v>
      </c>
      <c r="B2719" s="2" t="s">
        <v>10181</v>
      </c>
      <c r="C2719" t="s">
        <v>16521</v>
      </c>
      <c r="D2719" t="s">
        <v>19199</v>
      </c>
      <c r="E2719" t="s">
        <v>20623</v>
      </c>
      <c r="F2719" t="s">
        <v>20624</v>
      </c>
      <c r="G2719">
        <v>1392</v>
      </c>
      <c r="H2719" t="s">
        <v>20642</v>
      </c>
      <c r="I2719" t="s">
        <v>20647</v>
      </c>
      <c r="J2719">
        <v>93</v>
      </c>
      <c r="K2719" t="s">
        <v>21917</v>
      </c>
      <c r="L2719">
        <v>48432</v>
      </c>
      <c r="M2719" t="s">
        <v>23342</v>
      </c>
      <c r="N2719" t="s">
        <v>24675</v>
      </c>
      <c r="O2719" t="s">
        <v>25938</v>
      </c>
      <c r="P2719" t="s">
        <v>14527</v>
      </c>
      <c r="Q2719" t="s">
        <v>29462</v>
      </c>
      <c r="R2719" t="s">
        <v>30232</v>
      </c>
      <c r="S2719">
        <v>11</v>
      </c>
      <c r="T2719">
        <v>2</v>
      </c>
      <c r="U2719">
        <v>93</v>
      </c>
      <c r="V2719">
        <v>1</v>
      </c>
    </row>
    <row r="2720" spans="1:22" x14ac:dyDescent="0.25">
      <c r="A2720" t="s">
        <v>4606</v>
      </c>
      <c r="B2720" s="2" t="s">
        <v>11504</v>
      </c>
      <c r="C2720" t="s">
        <v>17028</v>
      </c>
      <c r="D2720" t="s">
        <v>19719</v>
      </c>
      <c r="E2720" t="s">
        <v>20623</v>
      </c>
      <c r="F2720" t="s">
        <v>20631</v>
      </c>
      <c r="G2720">
        <v>9609</v>
      </c>
      <c r="H2720" t="s">
        <v>20642</v>
      </c>
      <c r="I2720" t="s">
        <v>20647</v>
      </c>
      <c r="J2720">
        <v>275</v>
      </c>
      <c r="K2720" t="s">
        <v>22425</v>
      </c>
      <c r="L2720">
        <v>33106</v>
      </c>
      <c r="M2720" t="s">
        <v>23798</v>
      </c>
      <c r="N2720" t="s">
        <v>24675</v>
      </c>
      <c r="O2720" t="s">
        <v>26442</v>
      </c>
      <c r="P2720" t="s">
        <v>28207</v>
      </c>
      <c r="Q2720" t="s">
        <v>29743</v>
      </c>
      <c r="R2720" t="s">
        <v>30232</v>
      </c>
      <c r="S2720">
        <v>1</v>
      </c>
      <c r="T2720">
        <v>7</v>
      </c>
      <c r="U2720">
        <v>275</v>
      </c>
      <c r="V2720">
        <v>0</v>
      </c>
    </row>
    <row r="2721" spans="1:22" x14ac:dyDescent="0.25">
      <c r="A2721" t="s">
        <v>513</v>
      </c>
      <c r="B2721" s="2" t="s">
        <v>7422</v>
      </c>
    </row>
    <row r="2722" spans="1:22" x14ac:dyDescent="0.25">
      <c r="A2722" t="s">
        <v>5476</v>
      </c>
      <c r="B2722" s="2" t="s">
        <v>12372</v>
      </c>
      <c r="C2722" t="s">
        <v>17363</v>
      </c>
      <c r="D2722" t="s">
        <v>20066</v>
      </c>
      <c r="E2722" t="s">
        <v>20623</v>
      </c>
      <c r="F2722" t="s">
        <v>20624</v>
      </c>
      <c r="G2722">
        <v>2611</v>
      </c>
      <c r="H2722" t="s">
        <v>20643</v>
      </c>
      <c r="I2722" t="s">
        <v>20647</v>
      </c>
      <c r="J2722">
        <v>93</v>
      </c>
      <c r="K2722" t="s">
        <v>22764</v>
      </c>
      <c r="L2722">
        <v>90587</v>
      </c>
      <c r="M2722" t="s">
        <v>24488</v>
      </c>
      <c r="N2722" t="s">
        <v>24675</v>
      </c>
      <c r="O2722" t="s">
        <v>26776</v>
      </c>
      <c r="P2722" t="s">
        <v>14946</v>
      </c>
      <c r="Q2722" t="s">
        <v>29928</v>
      </c>
      <c r="R2722" t="s">
        <v>30232</v>
      </c>
      <c r="S2722">
        <v>11</v>
      </c>
      <c r="T2722">
        <v>175</v>
      </c>
      <c r="U2722">
        <v>93</v>
      </c>
      <c r="V2722">
        <v>0</v>
      </c>
    </row>
    <row r="2723" spans="1:22" x14ac:dyDescent="0.25">
      <c r="A2723" t="s">
        <v>6576</v>
      </c>
      <c r="B2723" s="2" t="s">
        <v>13464</v>
      </c>
      <c r="C2723" t="s">
        <v>17779</v>
      </c>
      <c r="D2723" t="s">
        <v>20494</v>
      </c>
      <c r="E2723" t="s">
        <v>20623</v>
      </c>
      <c r="F2723" t="s">
        <v>20624</v>
      </c>
      <c r="G2723">
        <v>2899</v>
      </c>
      <c r="H2723" t="s">
        <v>20642</v>
      </c>
      <c r="I2723">
        <v>15692</v>
      </c>
      <c r="J2723">
        <v>30</v>
      </c>
      <c r="K2723" t="s">
        <v>23175</v>
      </c>
      <c r="L2723">
        <v>33604</v>
      </c>
      <c r="M2723" t="s">
        <v>23650</v>
      </c>
      <c r="N2723" t="s">
        <v>24675</v>
      </c>
      <c r="O2723" t="s">
        <v>27189</v>
      </c>
      <c r="P2723" t="s">
        <v>15159</v>
      </c>
      <c r="R2723" t="s">
        <v>30232</v>
      </c>
      <c r="S2723">
        <v>4</v>
      </c>
      <c r="T2723">
        <v>0</v>
      </c>
      <c r="U2723">
        <v>30</v>
      </c>
      <c r="V2723">
        <v>0</v>
      </c>
    </row>
    <row r="2724" spans="1:22" x14ac:dyDescent="0.25">
      <c r="A2724" t="s">
        <v>255</v>
      </c>
      <c r="B2724" s="2" t="s">
        <v>7164</v>
      </c>
    </row>
    <row r="2725" spans="1:22" x14ac:dyDescent="0.25">
      <c r="A2725" t="s">
        <v>569</v>
      </c>
      <c r="B2725" s="2" t="s">
        <v>7478</v>
      </c>
    </row>
    <row r="2726" spans="1:22" x14ac:dyDescent="0.25">
      <c r="A2726" t="s">
        <v>3261</v>
      </c>
      <c r="B2726" s="2" t="s">
        <v>10166</v>
      </c>
      <c r="C2726" t="s">
        <v>16517</v>
      </c>
      <c r="D2726" t="s">
        <v>19195</v>
      </c>
      <c r="E2726" t="s">
        <v>20623</v>
      </c>
      <c r="F2726" t="s">
        <v>20624</v>
      </c>
      <c r="G2726">
        <v>2899</v>
      </c>
      <c r="H2726" t="s">
        <v>20642</v>
      </c>
      <c r="I2726" t="s">
        <v>20647</v>
      </c>
      <c r="J2726">
        <v>90</v>
      </c>
      <c r="K2726" t="s">
        <v>21913</v>
      </c>
      <c r="L2726">
        <v>85276</v>
      </c>
      <c r="M2726" t="s">
        <v>23871</v>
      </c>
      <c r="N2726" t="s">
        <v>24675</v>
      </c>
      <c r="O2726" t="s">
        <v>25934</v>
      </c>
      <c r="P2726" t="s">
        <v>27955</v>
      </c>
      <c r="Q2726" t="s">
        <v>29461</v>
      </c>
      <c r="R2726" t="s">
        <v>30232</v>
      </c>
      <c r="S2726">
        <v>6</v>
      </c>
      <c r="T2726">
        <v>2</v>
      </c>
      <c r="U2726">
        <v>90</v>
      </c>
      <c r="V2726">
        <v>0</v>
      </c>
    </row>
    <row r="2727" spans="1:22" x14ac:dyDescent="0.25">
      <c r="A2727" t="s">
        <v>1024</v>
      </c>
      <c r="B2727" s="2" t="s">
        <v>7933</v>
      </c>
      <c r="C2727" t="s">
        <v>15666</v>
      </c>
      <c r="D2727" t="s">
        <v>18322</v>
      </c>
      <c r="E2727" t="s">
        <v>20623</v>
      </c>
      <c r="F2727" t="s">
        <v>20624</v>
      </c>
      <c r="G2727">
        <v>2920</v>
      </c>
      <c r="H2727" t="s">
        <v>20642</v>
      </c>
      <c r="I2727">
        <v>5400</v>
      </c>
      <c r="J2727">
        <v>54</v>
      </c>
      <c r="K2727" t="s">
        <v>21064</v>
      </c>
      <c r="L2727">
        <v>94094</v>
      </c>
      <c r="M2727" t="s">
        <v>23649</v>
      </c>
      <c r="N2727" t="s">
        <v>24675</v>
      </c>
      <c r="O2727" t="s">
        <v>25086</v>
      </c>
      <c r="P2727" t="s">
        <v>14097</v>
      </c>
      <c r="R2727" t="s">
        <v>30232</v>
      </c>
      <c r="S2727">
        <v>8</v>
      </c>
      <c r="T2727">
        <v>0</v>
      </c>
      <c r="U2727">
        <v>54</v>
      </c>
      <c r="V2727">
        <v>0</v>
      </c>
    </row>
    <row r="2728" spans="1:22" x14ac:dyDescent="0.25">
      <c r="A2728" t="s">
        <v>3620</v>
      </c>
      <c r="B2728" s="2" t="s">
        <v>10523</v>
      </c>
      <c r="C2728" t="s">
        <v>16648</v>
      </c>
      <c r="D2728" t="s">
        <v>19327</v>
      </c>
      <c r="E2728" t="s">
        <v>20623</v>
      </c>
      <c r="F2728" t="s">
        <v>20626</v>
      </c>
      <c r="G2728">
        <v>4211</v>
      </c>
      <c r="H2728" t="s">
        <v>20642</v>
      </c>
      <c r="I2728" t="s">
        <v>20647</v>
      </c>
      <c r="J2728">
        <v>163</v>
      </c>
      <c r="K2728" t="s">
        <v>22042</v>
      </c>
      <c r="L2728">
        <v>59075</v>
      </c>
      <c r="M2728" t="s">
        <v>23587</v>
      </c>
      <c r="N2728" t="s">
        <v>24675</v>
      </c>
      <c r="O2728" t="s">
        <v>26061</v>
      </c>
      <c r="P2728" t="s">
        <v>14593</v>
      </c>
      <c r="Q2728" t="s">
        <v>29533</v>
      </c>
      <c r="R2728" t="s">
        <v>30232</v>
      </c>
      <c r="S2728">
        <v>16</v>
      </c>
      <c r="T2728">
        <v>0</v>
      </c>
      <c r="U2728">
        <v>163</v>
      </c>
      <c r="V2728">
        <v>4</v>
      </c>
    </row>
    <row r="2729" spans="1:22" x14ac:dyDescent="0.25">
      <c r="A2729" t="s">
        <v>2408</v>
      </c>
      <c r="B2729" s="2" t="s">
        <v>9316</v>
      </c>
    </row>
    <row r="2730" spans="1:22" x14ac:dyDescent="0.25">
      <c r="A2730" t="s">
        <v>2854</v>
      </c>
      <c r="B2730" s="2" t="s">
        <v>9761</v>
      </c>
    </row>
    <row r="2731" spans="1:22" x14ac:dyDescent="0.25">
      <c r="A2731" t="s">
        <v>1759</v>
      </c>
      <c r="B2731" s="2" t="s">
        <v>8668</v>
      </c>
    </row>
    <row r="2732" spans="1:22" x14ac:dyDescent="0.25">
      <c r="A2732" t="s">
        <v>6002</v>
      </c>
      <c r="B2732" s="2" t="s">
        <v>12897</v>
      </c>
    </row>
    <row r="2733" spans="1:22" x14ac:dyDescent="0.25">
      <c r="A2733" t="s">
        <v>6560</v>
      </c>
      <c r="B2733" s="2" t="s">
        <v>13448</v>
      </c>
    </row>
    <row r="2734" spans="1:22" x14ac:dyDescent="0.25">
      <c r="A2734" t="s">
        <v>5559</v>
      </c>
      <c r="B2734" s="2" t="s">
        <v>12455</v>
      </c>
      <c r="C2734" t="s">
        <v>17396</v>
      </c>
      <c r="D2734" t="s">
        <v>20099</v>
      </c>
      <c r="E2734" t="s">
        <v>20623</v>
      </c>
      <c r="F2734" t="s">
        <v>20624</v>
      </c>
      <c r="G2734">
        <v>2550</v>
      </c>
      <c r="H2734" t="s">
        <v>20642</v>
      </c>
      <c r="I2734" t="s">
        <v>20647</v>
      </c>
      <c r="J2734">
        <v>125</v>
      </c>
      <c r="K2734" t="s">
        <v>22797</v>
      </c>
      <c r="L2734">
        <v>91626</v>
      </c>
      <c r="M2734" t="s">
        <v>24499</v>
      </c>
      <c r="N2734" t="s">
        <v>24675</v>
      </c>
      <c r="O2734" t="s">
        <v>26809</v>
      </c>
      <c r="P2734" t="s">
        <v>14961</v>
      </c>
      <c r="Q2734" t="s">
        <v>29001</v>
      </c>
      <c r="R2734" t="s">
        <v>30232</v>
      </c>
      <c r="S2734">
        <v>11</v>
      </c>
      <c r="T2734">
        <v>0</v>
      </c>
      <c r="U2734">
        <v>125</v>
      </c>
      <c r="V2734">
        <v>0</v>
      </c>
    </row>
    <row r="2735" spans="1:22" x14ac:dyDescent="0.25">
      <c r="A2735" t="s">
        <v>2191</v>
      </c>
      <c r="B2735" s="2" t="s">
        <v>9100</v>
      </c>
    </row>
    <row r="2736" spans="1:22" x14ac:dyDescent="0.25">
      <c r="A2736" t="s">
        <v>4983</v>
      </c>
      <c r="B2736" s="2" t="s">
        <v>11879</v>
      </c>
    </row>
    <row r="2737" spans="1:22" x14ac:dyDescent="0.25">
      <c r="A2737" t="s">
        <v>2566</v>
      </c>
      <c r="B2737" s="2" t="s">
        <v>9474</v>
      </c>
      <c r="C2737" t="s">
        <v>16240</v>
      </c>
      <c r="D2737" t="s">
        <v>18911</v>
      </c>
      <c r="E2737" t="s">
        <v>20623</v>
      </c>
      <c r="F2737" t="s">
        <v>20624</v>
      </c>
      <c r="G2737">
        <v>2899</v>
      </c>
      <c r="H2737" t="s">
        <v>20643</v>
      </c>
      <c r="I2737" t="s">
        <v>20647</v>
      </c>
      <c r="J2737">
        <v>520</v>
      </c>
      <c r="K2737" t="s">
        <v>21636</v>
      </c>
      <c r="L2737">
        <v>69168</v>
      </c>
      <c r="M2737" t="s">
        <v>23455</v>
      </c>
      <c r="N2737" t="s">
        <v>24675</v>
      </c>
      <c r="O2737" t="s">
        <v>25660</v>
      </c>
      <c r="Q2737" t="s">
        <v>29288</v>
      </c>
      <c r="R2737" t="s">
        <v>30232</v>
      </c>
      <c r="S2737">
        <v>24</v>
      </c>
      <c r="T2737">
        <v>114</v>
      </c>
      <c r="U2737">
        <v>520</v>
      </c>
      <c r="V2737">
        <v>1</v>
      </c>
    </row>
    <row r="2738" spans="1:22" x14ac:dyDescent="0.25">
      <c r="A2738" t="s">
        <v>672</v>
      </c>
      <c r="B2738" s="2" t="s">
        <v>7581</v>
      </c>
      <c r="C2738" t="s">
        <v>15511</v>
      </c>
      <c r="D2738" t="s">
        <v>18165</v>
      </c>
      <c r="E2738" t="s">
        <v>20623</v>
      </c>
      <c r="F2738" t="s">
        <v>20627</v>
      </c>
      <c r="G2738">
        <v>4669</v>
      </c>
      <c r="H2738" t="s">
        <v>20642</v>
      </c>
      <c r="I2738" t="s">
        <v>20647</v>
      </c>
      <c r="J2738">
        <v>38</v>
      </c>
      <c r="K2738" t="s">
        <v>20911</v>
      </c>
      <c r="L2738">
        <v>34277</v>
      </c>
      <c r="M2738" t="s">
        <v>23534</v>
      </c>
      <c r="N2738" t="s">
        <v>24675</v>
      </c>
      <c r="O2738" t="s">
        <v>24933</v>
      </c>
      <c r="P2738" t="s">
        <v>27445</v>
      </c>
      <c r="Q2738" t="s">
        <v>28840</v>
      </c>
      <c r="R2738" t="s">
        <v>30232</v>
      </c>
      <c r="S2738">
        <v>8</v>
      </c>
      <c r="T2738">
        <v>2</v>
      </c>
      <c r="U2738">
        <v>38</v>
      </c>
      <c r="V2738">
        <v>0</v>
      </c>
    </row>
    <row r="2739" spans="1:22" x14ac:dyDescent="0.25">
      <c r="A2739" t="s">
        <v>2077</v>
      </c>
      <c r="B2739" s="2" t="s">
        <v>8986</v>
      </c>
    </row>
    <row r="2740" spans="1:22" x14ac:dyDescent="0.25">
      <c r="A2740" t="s">
        <v>2946</v>
      </c>
      <c r="B2740" s="2" t="s">
        <v>9853</v>
      </c>
    </row>
    <row r="2741" spans="1:22" x14ac:dyDescent="0.25">
      <c r="A2741" t="s">
        <v>4854</v>
      </c>
      <c r="B2741" s="2" t="s">
        <v>11750</v>
      </c>
    </row>
    <row r="2742" spans="1:22" x14ac:dyDescent="0.25">
      <c r="A2742" t="s">
        <v>5765</v>
      </c>
      <c r="B2742" s="2" t="s">
        <v>12660</v>
      </c>
      <c r="C2742" t="s">
        <v>17468</v>
      </c>
      <c r="D2742" t="s">
        <v>20173</v>
      </c>
      <c r="E2742" t="s">
        <v>20623</v>
      </c>
      <c r="F2742" t="s">
        <v>20627</v>
      </c>
      <c r="G2742">
        <v>4669</v>
      </c>
      <c r="H2742" t="s">
        <v>20642</v>
      </c>
      <c r="I2742" t="s">
        <v>20647</v>
      </c>
      <c r="J2742">
        <v>217</v>
      </c>
      <c r="K2742" t="s">
        <v>22869</v>
      </c>
      <c r="L2742">
        <v>49084</v>
      </c>
      <c r="M2742" t="s">
        <v>23546</v>
      </c>
      <c r="N2742" t="s">
        <v>24675</v>
      </c>
      <c r="O2742" t="s">
        <v>26881</v>
      </c>
      <c r="P2742" t="s">
        <v>14992</v>
      </c>
      <c r="Q2742" t="s">
        <v>29991</v>
      </c>
      <c r="R2742" t="s">
        <v>30232</v>
      </c>
      <c r="S2742">
        <v>8</v>
      </c>
      <c r="T2742">
        <v>2</v>
      </c>
      <c r="U2742">
        <v>217</v>
      </c>
      <c r="V2742">
        <v>2</v>
      </c>
    </row>
    <row r="2743" spans="1:22" x14ac:dyDescent="0.25">
      <c r="A2743" t="s">
        <v>1340</v>
      </c>
      <c r="B2743" s="2" t="s">
        <v>8249</v>
      </c>
    </row>
    <row r="2744" spans="1:22" x14ac:dyDescent="0.25">
      <c r="A2744" t="s">
        <v>5458</v>
      </c>
      <c r="B2744" s="2" t="s">
        <v>12354</v>
      </c>
      <c r="C2744" t="s">
        <v>17353</v>
      </c>
      <c r="D2744" t="s">
        <v>20055</v>
      </c>
      <c r="E2744" t="s">
        <v>20623</v>
      </c>
      <c r="F2744" t="s">
        <v>20627</v>
      </c>
      <c r="G2744">
        <v>4711</v>
      </c>
      <c r="H2744" t="s">
        <v>20643</v>
      </c>
      <c r="I2744" t="s">
        <v>20647</v>
      </c>
      <c r="J2744">
        <v>150</v>
      </c>
      <c r="K2744" t="s">
        <v>22754</v>
      </c>
      <c r="L2744">
        <v>54597</v>
      </c>
      <c r="M2744" t="s">
        <v>24485</v>
      </c>
      <c r="N2744" t="s">
        <v>24675</v>
      </c>
      <c r="O2744" t="s">
        <v>26765</v>
      </c>
      <c r="P2744" t="s">
        <v>28382</v>
      </c>
      <c r="Q2744" t="s">
        <v>29920</v>
      </c>
      <c r="R2744" t="s">
        <v>30234</v>
      </c>
      <c r="S2744">
        <v>10</v>
      </c>
      <c r="T2744">
        <v>3</v>
      </c>
      <c r="U2744">
        <v>150</v>
      </c>
      <c r="V2744">
        <v>0</v>
      </c>
    </row>
    <row r="2745" spans="1:22" x14ac:dyDescent="0.25">
      <c r="A2745" t="s">
        <v>5566</v>
      </c>
      <c r="B2745" s="2" t="s">
        <v>12462</v>
      </c>
    </row>
    <row r="2746" spans="1:22" x14ac:dyDescent="0.25">
      <c r="A2746" t="s">
        <v>770</v>
      </c>
      <c r="B2746" s="2" t="s">
        <v>7679</v>
      </c>
      <c r="C2746" t="s">
        <v>15555</v>
      </c>
      <c r="D2746" t="s">
        <v>18209</v>
      </c>
      <c r="E2746" t="s">
        <v>20623</v>
      </c>
      <c r="F2746" t="s">
        <v>20624</v>
      </c>
      <c r="G2746">
        <v>2562</v>
      </c>
      <c r="H2746" t="s">
        <v>20642</v>
      </c>
      <c r="I2746" t="s">
        <v>20647</v>
      </c>
      <c r="J2746">
        <v>93</v>
      </c>
      <c r="K2746" t="s">
        <v>20955</v>
      </c>
      <c r="L2746">
        <v>75038</v>
      </c>
      <c r="M2746" t="s">
        <v>23566</v>
      </c>
      <c r="N2746" t="s">
        <v>24675</v>
      </c>
      <c r="O2746" t="s">
        <v>24975</v>
      </c>
      <c r="P2746" t="s">
        <v>27467</v>
      </c>
      <c r="Q2746" t="s">
        <v>28866</v>
      </c>
      <c r="R2746" t="s">
        <v>30232</v>
      </c>
      <c r="S2746">
        <v>3</v>
      </c>
      <c r="T2746">
        <v>0</v>
      </c>
      <c r="U2746">
        <v>93</v>
      </c>
      <c r="V2746">
        <v>1</v>
      </c>
    </row>
    <row r="2747" spans="1:22" x14ac:dyDescent="0.25">
      <c r="A2747" t="s">
        <v>2493</v>
      </c>
      <c r="B2747" s="2" t="s">
        <v>9401</v>
      </c>
      <c r="C2747" t="s">
        <v>16211</v>
      </c>
      <c r="D2747" t="s">
        <v>18881</v>
      </c>
      <c r="E2747" t="s">
        <v>20623</v>
      </c>
      <c r="F2747" t="s">
        <v>20624</v>
      </c>
      <c r="G2747">
        <v>2441</v>
      </c>
      <c r="H2747" t="s">
        <v>20643</v>
      </c>
      <c r="I2747" t="s">
        <v>20647</v>
      </c>
      <c r="J2747">
        <v>249</v>
      </c>
      <c r="K2747" t="s">
        <v>21608</v>
      </c>
      <c r="L2747">
        <v>75179</v>
      </c>
      <c r="M2747" t="s">
        <v>23510</v>
      </c>
      <c r="N2747" t="s">
        <v>24675</v>
      </c>
      <c r="O2747" t="s">
        <v>25631</v>
      </c>
      <c r="P2747" t="s">
        <v>14365</v>
      </c>
      <c r="Q2747" t="s">
        <v>29272</v>
      </c>
      <c r="R2747" t="s">
        <v>30232</v>
      </c>
      <c r="S2747">
        <v>15</v>
      </c>
      <c r="T2747">
        <v>148</v>
      </c>
      <c r="U2747">
        <v>249</v>
      </c>
      <c r="V2747">
        <v>6</v>
      </c>
    </row>
    <row r="2748" spans="1:22" x14ac:dyDescent="0.25">
      <c r="A2748" t="s">
        <v>5206</v>
      </c>
      <c r="B2748" s="2" t="s">
        <v>12102</v>
      </c>
      <c r="C2748" t="s">
        <v>17254</v>
      </c>
      <c r="D2748" t="s">
        <v>19954</v>
      </c>
      <c r="E2748" t="s">
        <v>20623</v>
      </c>
      <c r="F2748" t="s">
        <v>20624</v>
      </c>
      <c r="G2748">
        <v>2790</v>
      </c>
      <c r="H2748" t="s">
        <v>20643</v>
      </c>
      <c r="I2748" t="s">
        <v>20647</v>
      </c>
      <c r="J2748">
        <v>80</v>
      </c>
      <c r="K2748" t="s">
        <v>22655</v>
      </c>
      <c r="L2748">
        <v>1237</v>
      </c>
      <c r="M2748" t="s">
        <v>23312</v>
      </c>
      <c r="N2748" t="s">
        <v>24675</v>
      </c>
      <c r="O2748" t="s">
        <v>26669</v>
      </c>
      <c r="P2748" t="s">
        <v>28332</v>
      </c>
      <c r="R2748" t="s">
        <v>30232</v>
      </c>
      <c r="S2748">
        <v>10</v>
      </c>
      <c r="T2748">
        <v>200</v>
      </c>
      <c r="U2748">
        <v>80</v>
      </c>
      <c r="V2748">
        <v>0</v>
      </c>
    </row>
    <row r="2749" spans="1:22" x14ac:dyDescent="0.25">
      <c r="A2749" t="s">
        <v>5188</v>
      </c>
      <c r="B2749" s="2" t="s">
        <v>12084</v>
      </c>
    </row>
    <row r="2750" spans="1:22" x14ac:dyDescent="0.25">
      <c r="A2750" t="s">
        <v>3497</v>
      </c>
      <c r="B2750" s="2" t="s">
        <v>10401</v>
      </c>
      <c r="C2750" t="s">
        <v>16606</v>
      </c>
      <c r="D2750" t="s">
        <v>19285</v>
      </c>
      <c r="E2750" t="s">
        <v>20623</v>
      </c>
      <c r="F2750" t="s">
        <v>20624</v>
      </c>
      <c r="G2750">
        <v>2825</v>
      </c>
      <c r="H2750" t="s">
        <v>20643</v>
      </c>
      <c r="I2750" t="s">
        <v>20647</v>
      </c>
      <c r="J2750">
        <v>87</v>
      </c>
      <c r="K2750" t="s">
        <v>21809</v>
      </c>
      <c r="L2750">
        <v>26316</v>
      </c>
      <c r="M2750" t="s">
        <v>24109</v>
      </c>
      <c r="N2750" t="s">
        <v>24675</v>
      </c>
      <c r="O2750" t="s">
        <v>26021</v>
      </c>
      <c r="P2750" t="s">
        <v>27993</v>
      </c>
      <c r="Q2750" t="s">
        <v>29510</v>
      </c>
      <c r="R2750" t="s">
        <v>30232</v>
      </c>
      <c r="S2750">
        <v>11</v>
      </c>
      <c r="T2750">
        <v>12</v>
      </c>
      <c r="U2750">
        <v>87</v>
      </c>
      <c r="V2750">
        <v>0</v>
      </c>
    </row>
    <row r="2751" spans="1:22" x14ac:dyDescent="0.25">
      <c r="A2751" t="s">
        <v>1929</v>
      </c>
      <c r="B2751" s="2" t="s">
        <v>8838</v>
      </c>
    </row>
    <row r="2752" spans="1:22" x14ac:dyDescent="0.25">
      <c r="A2752" t="s">
        <v>1254</v>
      </c>
      <c r="B2752" s="2" t="s">
        <v>8163</v>
      </c>
    </row>
    <row r="2753" spans="1:22" x14ac:dyDescent="0.25">
      <c r="A2753" t="s">
        <v>3347</v>
      </c>
      <c r="B2753" s="2" t="s">
        <v>10252</v>
      </c>
      <c r="C2753" t="s">
        <v>16546</v>
      </c>
      <c r="D2753" t="s">
        <v>19224</v>
      </c>
      <c r="E2753" t="s">
        <v>20623</v>
      </c>
      <c r="F2753" t="s">
        <v>20627</v>
      </c>
      <c r="G2753">
        <v>4762</v>
      </c>
      <c r="H2753" t="s">
        <v>20643</v>
      </c>
      <c r="I2753" t="s">
        <v>20647</v>
      </c>
      <c r="J2753">
        <v>60</v>
      </c>
      <c r="K2753" t="s">
        <v>21942</v>
      </c>
      <c r="L2753">
        <v>24941</v>
      </c>
      <c r="M2753" t="s">
        <v>24139</v>
      </c>
      <c r="N2753" t="s">
        <v>24675</v>
      </c>
      <c r="O2753" t="s">
        <v>25963</v>
      </c>
      <c r="P2753" t="s">
        <v>27967</v>
      </c>
      <c r="Q2753" t="s">
        <v>29478</v>
      </c>
      <c r="R2753" t="s">
        <v>30232</v>
      </c>
      <c r="S2753">
        <v>10</v>
      </c>
      <c r="T2753">
        <v>8</v>
      </c>
      <c r="U2753">
        <v>60</v>
      </c>
      <c r="V2753">
        <v>0</v>
      </c>
    </row>
    <row r="2754" spans="1:22" x14ac:dyDescent="0.25">
      <c r="A2754" t="s">
        <v>2974</v>
      </c>
      <c r="B2754" s="2" t="s">
        <v>9881</v>
      </c>
      <c r="C2754" t="s">
        <v>16414</v>
      </c>
      <c r="D2754" t="s">
        <v>19089</v>
      </c>
      <c r="E2754" t="s">
        <v>20623</v>
      </c>
      <c r="F2754" t="s">
        <v>20627</v>
      </c>
      <c r="G2754">
        <v>4510</v>
      </c>
      <c r="H2754" t="s">
        <v>20643</v>
      </c>
      <c r="I2754" t="s">
        <v>20647</v>
      </c>
      <c r="J2754">
        <v>81</v>
      </c>
      <c r="K2754" t="s">
        <v>21812</v>
      </c>
      <c r="L2754">
        <v>23758</v>
      </c>
      <c r="M2754" t="s">
        <v>23628</v>
      </c>
      <c r="N2754" t="s">
        <v>24675</v>
      </c>
      <c r="O2754" t="s">
        <v>25830</v>
      </c>
      <c r="P2754" t="s">
        <v>14469</v>
      </c>
      <c r="Q2754" t="s">
        <v>29339</v>
      </c>
      <c r="R2754" t="s">
        <v>30234</v>
      </c>
      <c r="S2754">
        <v>6</v>
      </c>
      <c r="T2754">
        <v>2</v>
      </c>
      <c r="U2754">
        <v>81</v>
      </c>
      <c r="V2754">
        <v>0</v>
      </c>
    </row>
    <row r="2755" spans="1:22" x14ac:dyDescent="0.25">
      <c r="A2755" t="s">
        <v>1553</v>
      </c>
      <c r="B2755" s="2" t="s">
        <v>8462</v>
      </c>
    </row>
    <row r="2756" spans="1:22" x14ac:dyDescent="0.25">
      <c r="A2756" t="s">
        <v>2975</v>
      </c>
      <c r="B2756" s="2" t="s">
        <v>9882</v>
      </c>
      <c r="C2756" t="s">
        <v>16415</v>
      </c>
      <c r="D2756" t="s">
        <v>19090</v>
      </c>
      <c r="E2756" t="s">
        <v>20623</v>
      </c>
      <c r="F2756" t="s">
        <v>20626</v>
      </c>
      <c r="G2756">
        <v>4312</v>
      </c>
      <c r="H2756" t="s">
        <v>20642</v>
      </c>
      <c r="I2756" t="s">
        <v>20647</v>
      </c>
      <c r="J2756">
        <v>170</v>
      </c>
      <c r="K2756" t="s">
        <v>21813</v>
      </c>
      <c r="L2756">
        <v>73230</v>
      </c>
      <c r="M2756" t="s">
        <v>23321</v>
      </c>
      <c r="N2756" t="s">
        <v>24675</v>
      </c>
      <c r="O2756" t="s">
        <v>25831</v>
      </c>
      <c r="P2756" t="s">
        <v>14470</v>
      </c>
      <c r="Q2756" t="s">
        <v>29395</v>
      </c>
      <c r="R2756" t="s">
        <v>30232</v>
      </c>
      <c r="S2756">
        <v>4</v>
      </c>
      <c r="T2756">
        <v>7</v>
      </c>
      <c r="U2756">
        <v>170</v>
      </c>
      <c r="V2756">
        <v>2</v>
      </c>
    </row>
    <row r="2757" spans="1:22" x14ac:dyDescent="0.25">
      <c r="A2757" t="s">
        <v>2497</v>
      </c>
      <c r="B2757" s="2" t="s">
        <v>9405</v>
      </c>
      <c r="C2757" t="s">
        <v>16213</v>
      </c>
      <c r="D2757" t="s">
        <v>18883</v>
      </c>
      <c r="E2757" t="s">
        <v>20623</v>
      </c>
      <c r="F2757" t="s">
        <v>20624</v>
      </c>
      <c r="G2757">
        <v>2829</v>
      </c>
      <c r="H2757" t="s">
        <v>20642</v>
      </c>
      <c r="I2757">
        <v>73188</v>
      </c>
      <c r="J2757">
        <v>327</v>
      </c>
      <c r="K2757" t="s">
        <v>21610</v>
      </c>
      <c r="L2757">
        <v>57223</v>
      </c>
      <c r="M2757" t="s">
        <v>24006</v>
      </c>
      <c r="N2757" t="s">
        <v>24675</v>
      </c>
      <c r="O2757" t="s">
        <v>25633</v>
      </c>
      <c r="P2757" t="s">
        <v>15229</v>
      </c>
      <c r="Q2757" t="s">
        <v>29274</v>
      </c>
      <c r="R2757" t="s">
        <v>30232</v>
      </c>
      <c r="S2757">
        <v>12</v>
      </c>
      <c r="T2757">
        <v>4</v>
      </c>
      <c r="U2757">
        <v>327</v>
      </c>
      <c r="V2757">
        <v>5</v>
      </c>
    </row>
    <row r="2758" spans="1:22" x14ac:dyDescent="0.25">
      <c r="A2758" t="s">
        <v>3449</v>
      </c>
      <c r="B2758" s="2" t="s">
        <v>10353</v>
      </c>
      <c r="C2758" t="s">
        <v>16589</v>
      </c>
      <c r="D2758" t="s">
        <v>19268</v>
      </c>
      <c r="E2758" t="s">
        <v>20623</v>
      </c>
      <c r="F2758" t="s">
        <v>20627</v>
      </c>
      <c r="G2758">
        <v>4642</v>
      </c>
      <c r="H2758" t="s">
        <v>20643</v>
      </c>
      <c r="I2758" t="s">
        <v>20647</v>
      </c>
      <c r="J2758">
        <v>500</v>
      </c>
      <c r="K2758" t="s">
        <v>21986</v>
      </c>
      <c r="L2758">
        <v>76135</v>
      </c>
      <c r="M2758" t="s">
        <v>23383</v>
      </c>
      <c r="N2758" t="s">
        <v>24675</v>
      </c>
      <c r="O2758" t="s">
        <v>26005</v>
      </c>
      <c r="P2758" t="s">
        <v>14565</v>
      </c>
      <c r="Q2758" t="s">
        <v>29503</v>
      </c>
      <c r="R2758" t="s">
        <v>30232</v>
      </c>
      <c r="S2758">
        <v>19</v>
      </c>
      <c r="T2758">
        <v>475</v>
      </c>
      <c r="U2758">
        <v>500</v>
      </c>
      <c r="V2758">
        <v>6</v>
      </c>
    </row>
    <row r="2759" spans="1:22" x14ac:dyDescent="0.25">
      <c r="A2759" t="s">
        <v>632</v>
      </c>
      <c r="B2759" s="2" t="s">
        <v>7541</v>
      </c>
      <c r="C2759" t="s">
        <v>15496</v>
      </c>
      <c r="D2759" t="s">
        <v>18149</v>
      </c>
      <c r="E2759" t="s">
        <v>20623</v>
      </c>
      <c r="F2759" t="s">
        <v>20624</v>
      </c>
      <c r="G2759">
        <v>2712</v>
      </c>
      <c r="H2759" t="s">
        <v>20644</v>
      </c>
      <c r="I2759">
        <v>57572</v>
      </c>
      <c r="J2759">
        <v>267</v>
      </c>
      <c r="K2759" t="s">
        <v>20895</v>
      </c>
      <c r="L2759">
        <v>63796</v>
      </c>
      <c r="M2759" t="s">
        <v>23522</v>
      </c>
      <c r="N2759" t="s">
        <v>24675</v>
      </c>
      <c r="O2759" t="s">
        <v>24918</v>
      </c>
      <c r="P2759" t="s">
        <v>14022</v>
      </c>
      <c r="Q2759" t="s">
        <v>28826</v>
      </c>
      <c r="R2759" t="s">
        <v>30232</v>
      </c>
      <c r="S2759">
        <v>16</v>
      </c>
      <c r="T2759">
        <v>6</v>
      </c>
      <c r="U2759">
        <v>267</v>
      </c>
      <c r="V2759">
        <v>1</v>
      </c>
    </row>
    <row r="2760" spans="1:22" x14ac:dyDescent="0.25">
      <c r="A2760" t="s">
        <v>3660</v>
      </c>
      <c r="B2760" s="2" t="s">
        <v>10562</v>
      </c>
      <c r="C2760" t="s">
        <v>16662</v>
      </c>
      <c r="D2760" t="s">
        <v>19343</v>
      </c>
      <c r="E2760" t="s">
        <v>20623</v>
      </c>
      <c r="F2760" t="s">
        <v>20624</v>
      </c>
      <c r="G2760">
        <v>2849</v>
      </c>
      <c r="H2760" t="s">
        <v>20642</v>
      </c>
      <c r="I2760">
        <v>44427</v>
      </c>
      <c r="J2760">
        <v>218</v>
      </c>
      <c r="K2760" t="s">
        <v>22058</v>
      </c>
      <c r="L2760">
        <v>33397</v>
      </c>
      <c r="M2760" t="s">
        <v>24215</v>
      </c>
      <c r="N2760" t="s">
        <v>24675</v>
      </c>
      <c r="O2760" t="s">
        <v>26077</v>
      </c>
      <c r="P2760" t="s">
        <v>14599</v>
      </c>
      <c r="Q2760" t="s">
        <v>29539</v>
      </c>
      <c r="R2760" t="s">
        <v>30232</v>
      </c>
      <c r="S2760">
        <v>25</v>
      </c>
      <c r="T2760">
        <v>6</v>
      </c>
      <c r="U2760">
        <v>218</v>
      </c>
      <c r="V2760">
        <v>0</v>
      </c>
    </row>
    <row r="2761" spans="1:22" x14ac:dyDescent="0.25">
      <c r="A2761" t="s">
        <v>4081</v>
      </c>
      <c r="B2761" s="2" t="s">
        <v>10983</v>
      </c>
    </row>
    <row r="2762" spans="1:22" x14ac:dyDescent="0.25">
      <c r="A2762" t="s">
        <v>2805</v>
      </c>
      <c r="B2762" s="2" t="s">
        <v>9713</v>
      </c>
      <c r="C2762" t="s">
        <v>16344</v>
      </c>
      <c r="D2762" t="s">
        <v>19016</v>
      </c>
      <c r="E2762" t="s">
        <v>20623</v>
      </c>
      <c r="F2762" t="s">
        <v>20626</v>
      </c>
      <c r="G2762">
        <v>4334</v>
      </c>
      <c r="H2762" t="s">
        <v>20643</v>
      </c>
      <c r="I2762" t="s">
        <v>20647</v>
      </c>
      <c r="J2762">
        <v>46</v>
      </c>
      <c r="K2762" t="s">
        <v>21740</v>
      </c>
      <c r="L2762">
        <v>24222</v>
      </c>
      <c r="M2762" t="s">
        <v>24075</v>
      </c>
      <c r="N2762" t="s">
        <v>24675</v>
      </c>
      <c r="O2762" t="s">
        <v>25760</v>
      </c>
      <c r="P2762" t="s">
        <v>27864</v>
      </c>
      <c r="R2762" t="s">
        <v>30232</v>
      </c>
      <c r="S2762">
        <v>1</v>
      </c>
      <c r="T2762">
        <v>34</v>
      </c>
      <c r="U2762">
        <v>46</v>
      </c>
      <c r="V2762">
        <v>1</v>
      </c>
    </row>
    <row r="2763" spans="1:22" x14ac:dyDescent="0.25">
      <c r="A2763" t="s">
        <v>4956</v>
      </c>
      <c r="B2763" s="2" t="s">
        <v>11852</v>
      </c>
      <c r="C2763" t="s">
        <v>17169</v>
      </c>
      <c r="D2763" t="s">
        <v>19866</v>
      </c>
      <c r="E2763" t="s">
        <v>20623</v>
      </c>
      <c r="F2763" t="s">
        <v>20627</v>
      </c>
      <c r="G2763">
        <v>4669</v>
      </c>
      <c r="H2763" t="s">
        <v>20642</v>
      </c>
      <c r="I2763" t="s">
        <v>20647</v>
      </c>
      <c r="J2763">
        <v>91</v>
      </c>
      <c r="K2763" t="s">
        <v>22568</v>
      </c>
      <c r="L2763">
        <v>41066</v>
      </c>
      <c r="M2763" t="s">
        <v>23324</v>
      </c>
      <c r="N2763" t="s">
        <v>24675</v>
      </c>
      <c r="O2763" t="s">
        <v>26585</v>
      </c>
      <c r="P2763" t="s">
        <v>14846</v>
      </c>
      <c r="Q2763" t="s">
        <v>29823</v>
      </c>
      <c r="R2763" t="s">
        <v>30232</v>
      </c>
      <c r="S2763">
        <v>9</v>
      </c>
      <c r="T2763">
        <v>5</v>
      </c>
      <c r="U2763">
        <v>91</v>
      </c>
      <c r="V2763">
        <v>0</v>
      </c>
    </row>
    <row r="2764" spans="1:22" x14ac:dyDescent="0.25">
      <c r="A2764" t="s">
        <v>6707</v>
      </c>
      <c r="B2764" s="2" t="s">
        <v>13595</v>
      </c>
      <c r="C2764" t="s">
        <v>17832</v>
      </c>
      <c r="D2764" t="s">
        <v>20547</v>
      </c>
      <c r="E2764" t="s">
        <v>20623</v>
      </c>
      <c r="F2764" t="s">
        <v>20627</v>
      </c>
      <c r="G2764">
        <v>4673</v>
      </c>
      <c r="H2764" t="s">
        <v>20642</v>
      </c>
      <c r="I2764" t="s">
        <v>20647</v>
      </c>
      <c r="J2764">
        <v>82</v>
      </c>
      <c r="K2764" t="s">
        <v>23224</v>
      </c>
      <c r="L2764">
        <v>70469</v>
      </c>
      <c r="M2764" t="s">
        <v>23725</v>
      </c>
      <c r="N2764" t="s">
        <v>24675</v>
      </c>
      <c r="O2764" t="s">
        <v>27236</v>
      </c>
      <c r="P2764" t="s">
        <v>15185</v>
      </c>
      <c r="Q2764" t="s">
        <v>30196</v>
      </c>
      <c r="R2764" t="s">
        <v>30232</v>
      </c>
      <c r="S2764">
        <v>12</v>
      </c>
      <c r="T2764">
        <v>5</v>
      </c>
      <c r="U2764">
        <v>82</v>
      </c>
      <c r="V2764">
        <v>2</v>
      </c>
    </row>
    <row r="2765" spans="1:22" x14ac:dyDescent="0.25">
      <c r="A2765" t="s">
        <v>532</v>
      </c>
      <c r="B2765" s="2" t="s">
        <v>7441</v>
      </c>
      <c r="C2765" t="s">
        <v>15452</v>
      </c>
      <c r="D2765" t="s">
        <v>18105</v>
      </c>
      <c r="E2765" t="s">
        <v>20623</v>
      </c>
      <c r="F2765" t="s">
        <v>20626</v>
      </c>
      <c r="G2765">
        <v>4322</v>
      </c>
      <c r="H2765" t="s">
        <v>20642</v>
      </c>
      <c r="I2765" t="s">
        <v>20647</v>
      </c>
      <c r="J2765">
        <v>125</v>
      </c>
      <c r="K2765" t="s">
        <v>20850</v>
      </c>
      <c r="L2765">
        <v>49740</v>
      </c>
      <c r="M2765" t="s">
        <v>23486</v>
      </c>
      <c r="N2765" t="s">
        <v>24675</v>
      </c>
      <c r="O2765" t="s">
        <v>13820</v>
      </c>
      <c r="P2765" t="s">
        <v>14003</v>
      </c>
      <c r="Q2765" t="s">
        <v>28798</v>
      </c>
      <c r="R2765" t="s">
        <v>30232</v>
      </c>
      <c r="S2765">
        <v>10</v>
      </c>
      <c r="T2765">
        <v>0</v>
      </c>
      <c r="U2765">
        <v>125</v>
      </c>
      <c r="V2765">
        <v>0</v>
      </c>
    </row>
    <row r="2766" spans="1:22" x14ac:dyDescent="0.25">
      <c r="A2766" t="s">
        <v>2467</v>
      </c>
      <c r="B2766" s="2" t="s">
        <v>9375</v>
      </c>
      <c r="C2766" t="s">
        <v>16203</v>
      </c>
      <c r="D2766" t="s">
        <v>18873</v>
      </c>
      <c r="E2766" t="s">
        <v>20623</v>
      </c>
      <c r="F2766" t="s">
        <v>20630</v>
      </c>
      <c r="G2766">
        <v>5229</v>
      </c>
      <c r="H2766" t="s">
        <v>20642</v>
      </c>
      <c r="I2766" t="s">
        <v>20647</v>
      </c>
      <c r="J2766">
        <v>73</v>
      </c>
      <c r="K2766" t="s">
        <v>21600</v>
      </c>
      <c r="L2766">
        <v>20539</v>
      </c>
      <c r="M2766" t="s">
        <v>23367</v>
      </c>
      <c r="N2766" t="s">
        <v>24675</v>
      </c>
      <c r="O2766" t="s">
        <v>25623</v>
      </c>
      <c r="P2766" t="s">
        <v>14363</v>
      </c>
      <c r="R2766" t="s">
        <v>30232</v>
      </c>
      <c r="S2766">
        <v>9</v>
      </c>
      <c r="T2766">
        <v>3</v>
      </c>
      <c r="U2766">
        <v>73</v>
      </c>
      <c r="V2766">
        <v>1</v>
      </c>
    </row>
    <row r="2767" spans="1:22" x14ac:dyDescent="0.25">
      <c r="A2767" t="s">
        <v>2759</v>
      </c>
      <c r="B2767" s="2" t="s">
        <v>9667</v>
      </c>
    </row>
    <row r="2768" spans="1:22" x14ac:dyDescent="0.25">
      <c r="A2768" t="s">
        <v>573</v>
      </c>
      <c r="B2768" s="2" t="s">
        <v>7482</v>
      </c>
    </row>
    <row r="2769" spans="1:22" x14ac:dyDescent="0.25">
      <c r="A2769" t="s">
        <v>1747</v>
      </c>
      <c r="B2769" s="2" t="s">
        <v>8656</v>
      </c>
    </row>
    <row r="2770" spans="1:22" x14ac:dyDescent="0.25">
      <c r="A2770" t="s">
        <v>6543</v>
      </c>
      <c r="B2770" s="2" t="s">
        <v>13431</v>
      </c>
    </row>
    <row r="2771" spans="1:22" x14ac:dyDescent="0.25">
      <c r="A2771" t="s">
        <v>6314</v>
      </c>
      <c r="B2771" s="2" t="s">
        <v>13205</v>
      </c>
      <c r="C2771" t="s">
        <v>17686</v>
      </c>
      <c r="D2771" t="s">
        <v>20400</v>
      </c>
      <c r="E2771" t="s">
        <v>20623</v>
      </c>
      <c r="F2771" t="s">
        <v>20626</v>
      </c>
      <c r="G2771">
        <v>4391</v>
      </c>
      <c r="H2771" t="s">
        <v>20642</v>
      </c>
      <c r="I2771" t="s">
        <v>20647</v>
      </c>
      <c r="J2771">
        <v>42</v>
      </c>
      <c r="K2771" t="s">
        <v>23088</v>
      </c>
      <c r="L2771">
        <v>75417</v>
      </c>
      <c r="M2771" t="s">
        <v>24196</v>
      </c>
      <c r="N2771" t="s">
        <v>24675</v>
      </c>
      <c r="O2771" t="s">
        <v>27097</v>
      </c>
      <c r="P2771" t="s">
        <v>28540</v>
      </c>
      <c r="R2771" t="s">
        <v>30232</v>
      </c>
      <c r="S2771">
        <v>4</v>
      </c>
      <c r="T2771">
        <v>3</v>
      </c>
      <c r="U2771">
        <v>42</v>
      </c>
      <c r="V2771">
        <v>0</v>
      </c>
    </row>
    <row r="2772" spans="1:22" x14ac:dyDescent="0.25">
      <c r="A2772" t="s">
        <v>2988</v>
      </c>
      <c r="B2772" s="2" t="s">
        <v>9895</v>
      </c>
    </row>
    <row r="2773" spans="1:22" x14ac:dyDescent="0.25">
      <c r="A2773" t="s">
        <v>402</v>
      </c>
      <c r="B2773" s="2" t="s">
        <v>7311</v>
      </c>
      <c r="C2773" t="s">
        <v>15405</v>
      </c>
      <c r="D2773" t="s">
        <v>18058</v>
      </c>
      <c r="E2773" t="s">
        <v>20623</v>
      </c>
      <c r="F2773" t="s">
        <v>20624</v>
      </c>
      <c r="G2773">
        <v>2790</v>
      </c>
      <c r="H2773" t="s">
        <v>20642</v>
      </c>
      <c r="I2773" t="s">
        <v>20647</v>
      </c>
      <c r="J2773">
        <v>67</v>
      </c>
      <c r="K2773" t="s">
        <v>20803</v>
      </c>
      <c r="L2773">
        <v>83026</v>
      </c>
      <c r="M2773" t="s">
        <v>23444</v>
      </c>
      <c r="N2773" t="s">
        <v>24675</v>
      </c>
      <c r="O2773" t="s">
        <v>24830</v>
      </c>
      <c r="P2773" t="s">
        <v>27377</v>
      </c>
      <c r="Q2773" t="s">
        <v>28766</v>
      </c>
      <c r="R2773" t="s">
        <v>30232</v>
      </c>
      <c r="S2773">
        <v>4</v>
      </c>
      <c r="T2773">
        <v>2</v>
      </c>
      <c r="U2773">
        <v>67</v>
      </c>
      <c r="V2773">
        <v>0</v>
      </c>
    </row>
    <row r="2774" spans="1:22" x14ac:dyDescent="0.25">
      <c r="A2774" t="s">
        <v>6753</v>
      </c>
      <c r="B2774" s="2" t="s">
        <v>13641</v>
      </c>
      <c r="D2774" t="s">
        <v>20562</v>
      </c>
      <c r="E2774" t="s">
        <v>20623</v>
      </c>
      <c r="F2774" t="s">
        <v>20625</v>
      </c>
      <c r="G2774">
        <v>7010</v>
      </c>
      <c r="H2774" t="s">
        <v>20646</v>
      </c>
      <c r="I2774">
        <v>61660</v>
      </c>
      <c r="J2774">
        <v>360</v>
      </c>
      <c r="K2774" t="s">
        <v>23239</v>
      </c>
      <c r="L2774">
        <v>79677</v>
      </c>
      <c r="M2774" t="s">
        <v>24595</v>
      </c>
      <c r="N2774" t="s">
        <v>24675</v>
      </c>
      <c r="O2774" t="s">
        <v>27250</v>
      </c>
      <c r="P2774" t="s">
        <v>28627</v>
      </c>
      <c r="Q2774" t="s">
        <v>30203</v>
      </c>
      <c r="R2774" t="s">
        <v>30232</v>
      </c>
      <c r="S2774">
        <v>2</v>
      </c>
      <c r="T2774">
        <v>9</v>
      </c>
      <c r="U2774">
        <v>360</v>
      </c>
      <c r="V2774">
        <v>6</v>
      </c>
    </row>
    <row r="2775" spans="1:22" x14ac:dyDescent="0.25">
      <c r="A2775" t="s">
        <v>2849</v>
      </c>
      <c r="B2775" s="2" t="s">
        <v>9756</v>
      </c>
      <c r="C2775" t="s">
        <v>16365</v>
      </c>
      <c r="D2775" t="s">
        <v>19038</v>
      </c>
      <c r="E2775" t="s">
        <v>20623</v>
      </c>
      <c r="F2775" t="s">
        <v>20629</v>
      </c>
      <c r="G2775">
        <v>6201</v>
      </c>
      <c r="H2775" t="s">
        <v>20646</v>
      </c>
      <c r="I2775">
        <v>93439</v>
      </c>
      <c r="J2775">
        <v>870</v>
      </c>
      <c r="K2775" t="s">
        <v>21761</v>
      </c>
      <c r="L2775">
        <v>91052</v>
      </c>
      <c r="M2775" t="s">
        <v>23497</v>
      </c>
      <c r="N2775" t="s">
        <v>24675</v>
      </c>
      <c r="O2775" t="s">
        <v>25781</v>
      </c>
      <c r="P2775" t="s">
        <v>14445</v>
      </c>
      <c r="Q2775" t="s">
        <v>29360</v>
      </c>
      <c r="R2775" t="s">
        <v>30235</v>
      </c>
      <c r="S2775">
        <v>18</v>
      </c>
      <c r="T2775">
        <v>14</v>
      </c>
      <c r="U2775">
        <v>870</v>
      </c>
      <c r="V2775">
        <v>10</v>
      </c>
    </row>
    <row r="2776" spans="1:22" x14ac:dyDescent="0.25">
      <c r="A2776" t="s">
        <v>1957</v>
      </c>
      <c r="B2776" s="2" t="s">
        <v>8866</v>
      </c>
      <c r="C2776" t="s">
        <v>16028</v>
      </c>
      <c r="D2776" t="s">
        <v>18689</v>
      </c>
      <c r="E2776" t="s">
        <v>20623</v>
      </c>
      <c r="F2776" t="s">
        <v>20626</v>
      </c>
      <c r="G2776">
        <v>4211</v>
      </c>
      <c r="H2776" t="s">
        <v>20642</v>
      </c>
      <c r="I2776" t="s">
        <v>20647</v>
      </c>
      <c r="J2776">
        <v>94</v>
      </c>
      <c r="K2776" t="s">
        <v>21420</v>
      </c>
      <c r="L2776">
        <v>48703</v>
      </c>
      <c r="M2776" t="s">
        <v>23892</v>
      </c>
      <c r="N2776" t="s">
        <v>24675</v>
      </c>
      <c r="O2776" t="s">
        <v>25442</v>
      </c>
      <c r="P2776" t="s">
        <v>14269</v>
      </c>
      <c r="Q2776" t="s">
        <v>29155</v>
      </c>
      <c r="R2776" t="s">
        <v>30232</v>
      </c>
      <c r="S2776">
        <v>10</v>
      </c>
      <c r="T2776">
        <v>0</v>
      </c>
      <c r="U2776">
        <v>94</v>
      </c>
      <c r="V2776">
        <v>8</v>
      </c>
    </row>
    <row r="2777" spans="1:22" x14ac:dyDescent="0.25">
      <c r="A2777" t="s">
        <v>817</v>
      </c>
      <c r="B2777" s="2" t="s">
        <v>7726</v>
      </c>
      <c r="C2777" t="s">
        <v>15578</v>
      </c>
      <c r="D2777" t="s">
        <v>18232</v>
      </c>
      <c r="E2777" t="s">
        <v>20623</v>
      </c>
      <c r="F2777" t="s">
        <v>20627</v>
      </c>
      <c r="G2777">
        <v>4669</v>
      </c>
      <c r="H2777" t="s">
        <v>20643</v>
      </c>
      <c r="I2777" t="s">
        <v>20647</v>
      </c>
      <c r="J2777">
        <v>340</v>
      </c>
      <c r="K2777" t="s">
        <v>20978</v>
      </c>
      <c r="L2777">
        <v>79295</v>
      </c>
      <c r="M2777" t="s">
        <v>23580</v>
      </c>
      <c r="N2777" t="s">
        <v>24675</v>
      </c>
      <c r="O2777" t="s">
        <v>24998</v>
      </c>
      <c r="P2777" t="s">
        <v>14056</v>
      </c>
      <c r="Q2777" t="s">
        <v>28882</v>
      </c>
      <c r="R2777" t="s">
        <v>30232</v>
      </c>
      <c r="S2777">
        <v>29</v>
      </c>
      <c r="T2777">
        <v>49</v>
      </c>
      <c r="U2777">
        <v>340</v>
      </c>
      <c r="V2777">
        <v>0</v>
      </c>
    </row>
    <row r="2778" spans="1:22" x14ac:dyDescent="0.25">
      <c r="A2778" t="s">
        <v>4734</v>
      </c>
      <c r="B2778" s="2" t="s">
        <v>11631</v>
      </c>
      <c r="C2778" t="s">
        <v>17078</v>
      </c>
      <c r="D2778" t="s">
        <v>19770</v>
      </c>
      <c r="E2778" t="s">
        <v>20623</v>
      </c>
      <c r="F2778" t="s">
        <v>20625</v>
      </c>
      <c r="G2778">
        <v>7112</v>
      </c>
      <c r="H2778" t="s">
        <v>20642</v>
      </c>
      <c r="I2778">
        <v>3848</v>
      </c>
      <c r="J2778">
        <v>41</v>
      </c>
      <c r="K2778" t="s">
        <v>22475</v>
      </c>
      <c r="L2778">
        <v>91207</v>
      </c>
      <c r="M2778" t="s">
        <v>23864</v>
      </c>
      <c r="N2778" t="s">
        <v>24675</v>
      </c>
      <c r="O2778" t="s">
        <v>26492</v>
      </c>
      <c r="P2778" t="s">
        <v>28240</v>
      </c>
      <c r="R2778" t="s">
        <v>30232</v>
      </c>
      <c r="S2778">
        <v>3</v>
      </c>
      <c r="T2778">
        <v>2</v>
      </c>
      <c r="U2778">
        <v>41</v>
      </c>
      <c r="V2778">
        <v>0</v>
      </c>
    </row>
    <row r="2779" spans="1:22" x14ac:dyDescent="0.25">
      <c r="A2779" t="s">
        <v>5820</v>
      </c>
      <c r="B2779" s="2" t="s">
        <v>12715</v>
      </c>
    </row>
    <row r="2780" spans="1:22" x14ac:dyDescent="0.25">
      <c r="A2780" t="s">
        <v>324</v>
      </c>
      <c r="B2780" s="2" t="s">
        <v>7233</v>
      </c>
    </row>
    <row r="2781" spans="1:22" x14ac:dyDescent="0.25">
      <c r="A2781" t="s">
        <v>2875</v>
      </c>
      <c r="B2781" s="2" t="s">
        <v>9782</v>
      </c>
    </row>
    <row r="2782" spans="1:22" x14ac:dyDescent="0.25">
      <c r="A2782" t="s">
        <v>5506</v>
      </c>
      <c r="B2782" s="2" t="s">
        <v>12402</v>
      </c>
      <c r="C2782" t="s">
        <v>17375</v>
      </c>
      <c r="D2782" t="s">
        <v>20078</v>
      </c>
      <c r="E2782" t="s">
        <v>20623</v>
      </c>
      <c r="F2782" t="s">
        <v>20624</v>
      </c>
      <c r="G2782">
        <v>2790</v>
      </c>
      <c r="H2782" t="s">
        <v>20646</v>
      </c>
      <c r="I2782">
        <v>61993</v>
      </c>
      <c r="J2782">
        <v>252</v>
      </c>
      <c r="K2782" t="s">
        <v>22776</v>
      </c>
      <c r="L2782">
        <v>42579</v>
      </c>
      <c r="M2782" t="s">
        <v>24462</v>
      </c>
      <c r="N2782" t="s">
        <v>24675</v>
      </c>
      <c r="O2782" t="s">
        <v>26788</v>
      </c>
      <c r="P2782" t="s">
        <v>28395</v>
      </c>
      <c r="Q2782" t="s">
        <v>29933</v>
      </c>
      <c r="R2782" t="s">
        <v>30232</v>
      </c>
      <c r="S2782">
        <v>12</v>
      </c>
      <c r="T2782">
        <v>2</v>
      </c>
      <c r="U2782">
        <v>252</v>
      </c>
      <c r="V2782">
        <v>1</v>
      </c>
    </row>
    <row r="2783" spans="1:22" x14ac:dyDescent="0.25">
      <c r="A2783" t="s">
        <v>2887</v>
      </c>
      <c r="B2783" s="2" t="s">
        <v>9794</v>
      </c>
    </row>
    <row r="2784" spans="1:22" x14ac:dyDescent="0.25">
      <c r="A2784" t="s">
        <v>6840</v>
      </c>
      <c r="B2784" s="2" t="s">
        <v>13727</v>
      </c>
    </row>
    <row r="2785" spans="1:22" x14ac:dyDescent="0.25">
      <c r="A2785" t="s">
        <v>5078</v>
      </c>
      <c r="B2785" s="2" t="s">
        <v>11974</v>
      </c>
    </row>
    <row r="2786" spans="1:22" x14ac:dyDescent="0.25">
      <c r="A2786" t="s">
        <v>1806</v>
      </c>
      <c r="B2786" s="2" t="s">
        <v>8715</v>
      </c>
      <c r="C2786" t="s">
        <v>15958</v>
      </c>
      <c r="D2786" t="s">
        <v>18618</v>
      </c>
      <c r="E2786" t="s">
        <v>20623</v>
      </c>
      <c r="F2786" t="s">
        <v>20630</v>
      </c>
      <c r="G2786">
        <v>5223</v>
      </c>
      <c r="H2786" t="s">
        <v>20642</v>
      </c>
      <c r="I2786" t="s">
        <v>20647</v>
      </c>
      <c r="J2786">
        <v>30</v>
      </c>
      <c r="K2786" t="s">
        <v>21352</v>
      </c>
      <c r="L2786">
        <v>63329</v>
      </c>
      <c r="M2786" t="s">
        <v>23838</v>
      </c>
      <c r="N2786" t="s">
        <v>24675</v>
      </c>
      <c r="O2786" t="s">
        <v>25373</v>
      </c>
      <c r="P2786" t="s">
        <v>14234</v>
      </c>
      <c r="R2786" t="s">
        <v>30232</v>
      </c>
      <c r="S2786">
        <v>4</v>
      </c>
      <c r="T2786">
        <v>14</v>
      </c>
      <c r="U2786">
        <v>30</v>
      </c>
      <c r="V2786">
        <v>2</v>
      </c>
    </row>
    <row r="2787" spans="1:22" x14ac:dyDescent="0.25">
      <c r="A2787" t="s">
        <v>3924</v>
      </c>
      <c r="B2787" s="2" t="s">
        <v>10826</v>
      </c>
      <c r="C2787" t="s">
        <v>16768</v>
      </c>
      <c r="D2787" t="s">
        <v>19453</v>
      </c>
      <c r="E2787" t="s">
        <v>20623</v>
      </c>
      <c r="F2787" t="s">
        <v>20624</v>
      </c>
      <c r="G2787">
        <v>2899</v>
      </c>
      <c r="H2787" t="s">
        <v>20642</v>
      </c>
      <c r="I2787">
        <v>6800</v>
      </c>
      <c r="J2787">
        <v>31</v>
      </c>
      <c r="K2787" t="s">
        <v>22165</v>
      </c>
      <c r="L2787">
        <v>83022</v>
      </c>
      <c r="M2787" t="s">
        <v>23444</v>
      </c>
      <c r="N2787" t="s">
        <v>24675</v>
      </c>
      <c r="O2787" t="s">
        <v>26183</v>
      </c>
      <c r="P2787" t="s">
        <v>28066</v>
      </c>
      <c r="R2787" t="s">
        <v>30232</v>
      </c>
      <c r="S2787">
        <v>3</v>
      </c>
      <c r="T2787">
        <v>2</v>
      </c>
      <c r="U2787">
        <v>31</v>
      </c>
      <c r="V2787">
        <v>0</v>
      </c>
    </row>
    <row r="2788" spans="1:22" x14ac:dyDescent="0.25">
      <c r="A2788" t="s">
        <v>6298</v>
      </c>
      <c r="B2788" s="2" t="s">
        <v>13189</v>
      </c>
      <c r="C2788" t="s">
        <v>17679</v>
      </c>
      <c r="D2788" t="s">
        <v>20393</v>
      </c>
      <c r="E2788" t="s">
        <v>20623</v>
      </c>
      <c r="F2788" t="s">
        <v>20624</v>
      </c>
      <c r="G2788">
        <v>2825</v>
      </c>
      <c r="H2788" t="s">
        <v>20643</v>
      </c>
      <c r="I2788" t="s">
        <v>20647</v>
      </c>
      <c r="J2788">
        <v>330</v>
      </c>
      <c r="K2788" t="s">
        <v>23081</v>
      </c>
      <c r="L2788">
        <v>78056</v>
      </c>
      <c r="M2788" t="s">
        <v>23386</v>
      </c>
      <c r="N2788" t="s">
        <v>24675</v>
      </c>
      <c r="O2788" t="s">
        <v>27090</v>
      </c>
      <c r="P2788" t="s">
        <v>28538</v>
      </c>
      <c r="Q2788" t="s">
        <v>30119</v>
      </c>
      <c r="R2788" t="s">
        <v>30232</v>
      </c>
      <c r="S2788">
        <v>25</v>
      </c>
      <c r="T2788">
        <v>21</v>
      </c>
      <c r="U2788">
        <v>330</v>
      </c>
      <c r="V2788">
        <v>1</v>
      </c>
    </row>
    <row r="2789" spans="1:22" x14ac:dyDescent="0.25">
      <c r="A2789" t="s">
        <v>5481</v>
      </c>
      <c r="B2789" s="2" t="s">
        <v>12377</v>
      </c>
    </row>
    <row r="2790" spans="1:22" x14ac:dyDescent="0.25">
      <c r="A2790" t="s">
        <v>6780</v>
      </c>
      <c r="B2790" s="2" t="s">
        <v>13668</v>
      </c>
    </row>
    <row r="2791" spans="1:22" x14ac:dyDescent="0.25">
      <c r="A2791" t="s">
        <v>4859</v>
      </c>
      <c r="B2791" s="2" t="s">
        <v>11755</v>
      </c>
    </row>
    <row r="2792" spans="1:22" x14ac:dyDescent="0.25">
      <c r="A2792" t="s">
        <v>4049</v>
      </c>
      <c r="B2792" s="2" t="s">
        <v>10951</v>
      </c>
    </row>
    <row r="2793" spans="1:22" x14ac:dyDescent="0.25">
      <c r="A2793" t="s">
        <v>1738</v>
      </c>
      <c r="B2793" s="2" t="s">
        <v>8647</v>
      </c>
    </row>
    <row r="2794" spans="1:22" x14ac:dyDescent="0.25">
      <c r="A2794" t="s">
        <v>4760</v>
      </c>
      <c r="B2794" s="2" t="s">
        <v>11656</v>
      </c>
      <c r="C2794" t="s">
        <v>17094</v>
      </c>
      <c r="D2794" t="s">
        <v>19787</v>
      </c>
      <c r="E2794" t="s">
        <v>20623</v>
      </c>
      <c r="F2794" t="s">
        <v>20624</v>
      </c>
      <c r="G2794">
        <v>2899</v>
      </c>
      <c r="H2794" t="s">
        <v>20642</v>
      </c>
      <c r="I2794">
        <v>4000</v>
      </c>
      <c r="J2794">
        <v>48</v>
      </c>
      <c r="K2794" t="s">
        <v>22492</v>
      </c>
      <c r="L2794">
        <v>67466</v>
      </c>
      <c r="M2794" t="s">
        <v>24391</v>
      </c>
      <c r="N2794" t="s">
        <v>24675</v>
      </c>
      <c r="O2794" t="s">
        <v>26509</v>
      </c>
      <c r="P2794" t="s">
        <v>28251</v>
      </c>
      <c r="R2794" t="s">
        <v>30232</v>
      </c>
      <c r="S2794">
        <v>4</v>
      </c>
      <c r="T2794">
        <v>5</v>
      </c>
      <c r="U2794">
        <v>48</v>
      </c>
      <c r="V2794">
        <v>0</v>
      </c>
    </row>
    <row r="2795" spans="1:22" x14ac:dyDescent="0.25">
      <c r="A2795" t="s">
        <v>992</v>
      </c>
      <c r="B2795" s="2" t="s">
        <v>7901</v>
      </c>
    </row>
    <row r="2796" spans="1:22" x14ac:dyDescent="0.25">
      <c r="A2796" t="s">
        <v>3444</v>
      </c>
      <c r="B2796" s="2" t="s">
        <v>10348</v>
      </c>
      <c r="C2796" t="s">
        <v>16586</v>
      </c>
      <c r="D2796" t="s">
        <v>19265</v>
      </c>
      <c r="E2796" t="s">
        <v>20623</v>
      </c>
      <c r="F2796" t="s">
        <v>20624</v>
      </c>
      <c r="G2796">
        <v>2573</v>
      </c>
      <c r="H2796" t="s">
        <v>20642</v>
      </c>
      <c r="I2796">
        <v>22523</v>
      </c>
      <c r="J2796">
        <v>134</v>
      </c>
      <c r="K2796" t="s">
        <v>21983</v>
      </c>
      <c r="L2796">
        <v>49413</v>
      </c>
      <c r="M2796" t="s">
        <v>24184</v>
      </c>
      <c r="N2796" t="s">
        <v>24675</v>
      </c>
      <c r="O2796" t="s">
        <v>26002</v>
      </c>
      <c r="P2796" t="s">
        <v>14563</v>
      </c>
      <c r="Q2796" t="s">
        <v>28658</v>
      </c>
      <c r="R2796" t="s">
        <v>30232</v>
      </c>
      <c r="S2796">
        <v>19</v>
      </c>
      <c r="T2796">
        <v>48</v>
      </c>
      <c r="U2796">
        <v>134</v>
      </c>
      <c r="V2796">
        <v>2</v>
      </c>
    </row>
    <row r="2797" spans="1:22" x14ac:dyDescent="0.25">
      <c r="A2797" t="s">
        <v>233</v>
      </c>
      <c r="B2797" s="2" t="s">
        <v>7142</v>
      </c>
      <c r="C2797" t="s">
        <v>15343</v>
      </c>
      <c r="D2797" t="s">
        <v>17995</v>
      </c>
      <c r="E2797" t="s">
        <v>20623</v>
      </c>
      <c r="F2797" t="s">
        <v>20624</v>
      </c>
      <c r="G2797">
        <v>1081</v>
      </c>
      <c r="H2797" t="s">
        <v>20643</v>
      </c>
      <c r="I2797" t="s">
        <v>20647</v>
      </c>
      <c r="J2797">
        <v>27</v>
      </c>
      <c r="K2797" t="s">
        <v>20741</v>
      </c>
      <c r="L2797">
        <v>90425</v>
      </c>
      <c r="M2797" t="s">
        <v>23388</v>
      </c>
      <c r="N2797" t="s">
        <v>24675</v>
      </c>
      <c r="O2797" t="s">
        <v>24767</v>
      </c>
      <c r="P2797" t="s">
        <v>27349</v>
      </c>
      <c r="Q2797" t="s">
        <v>28722</v>
      </c>
      <c r="R2797" t="s">
        <v>30232</v>
      </c>
      <c r="S2797">
        <v>6</v>
      </c>
      <c r="T2797">
        <v>133</v>
      </c>
      <c r="U2797">
        <v>27</v>
      </c>
      <c r="V2797">
        <v>0</v>
      </c>
    </row>
    <row r="2798" spans="1:22" x14ac:dyDescent="0.25">
      <c r="A2798" t="s">
        <v>4152</v>
      </c>
      <c r="B2798" s="2" t="s">
        <v>11054</v>
      </c>
      <c r="C2798" t="s">
        <v>16841</v>
      </c>
      <c r="D2798" t="s">
        <v>19529</v>
      </c>
      <c r="E2798" t="s">
        <v>20623</v>
      </c>
      <c r="F2798" t="s">
        <v>20624</v>
      </c>
      <c r="G2798">
        <v>2313</v>
      </c>
      <c r="H2798" t="s">
        <v>20643</v>
      </c>
      <c r="I2798" t="s">
        <v>20647</v>
      </c>
      <c r="J2798">
        <v>219</v>
      </c>
      <c r="K2798" t="s">
        <v>22237</v>
      </c>
      <c r="L2798">
        <v>79379</v>
      </c>
      <c r="M2798" t="s">
        <v>23932</v>
      </c>
      <c r="N2798" t="s">
        <v>24675</v>
      </c>
      <c r="O2798" t="s">
        <v>26258</v>
      </c>
      <c r="P2798" t="s">
        <v>28110</v>
      </c>
      <c r="Q2798" t="s">
        <v>29647</v>
      </c>
      <c r="R2798" t="s">
        <v>30232</v>
      </c>
      <c r="S2798">
        <v>11</v>
      </c>
      <c r="T2798">
        <v>9</v>
      </c>
      <c r="U2798">
        <v>219</v>
      </c>
      <c r="V2798">
        <v>3</v>
      </c>
    </row>
    <row r="2799" spans="1:22" x14ac:dyDescent="0.25">
      <c r="A2799" t="s">
        <v>289</v>
      </c>
      <c r="B2799" s="2" t="s">
        <v>7198</v>
      </c>
    </row>
    <row r="2800" spans="1:22" x14ac:dyDescent="0.25">
      <c r="A2800" t="s">
        <v>2638</v>
      </c>
      <c r="B2800" s="2" t="s">
        <v>9546</v>
      </c>
    </row>
    <row r="2801" spans="1:22" x14ac:dyDescent="0.25">
      <c r="A2801" t="s">
        <v>1392</v>
      </c>
      <c r="B2801" s="2" t="s">
        <v>8301</v>
      </c>
    </row>
    <row r="2802" spans="1:22" x14ac:dyDescent="0.25">
      <c r="A2802" t="s">
        <v>805</v>
      </c>
      <c r="B2802" s="2" t="s">
        <v>7714</v>
      </c>
    </row>
    <row r="2803" spans="1:22" x14ac:dyDescent="0.25">
      <c r="A2803" t="s">
        <v>4663</v>
      </c>
      <c r="B2803" s="2" t="s">
        <v>11561</v>
      </c>
      <c r="C2803" t="s">
        <v>17051</v>
      </c>
      <c r="D2803" t="s">
        <v>19742</v>
      </c>
      <c r="E2803" t="s">
        <v>20623</v>
      </c>
      <c r="F2803" t="s">
        <v>20633</v>
      </c>
      <c r="G2803">
        <v>6830</v>
      </c>
      <c r="H2803" t="s">
        <v>20643</v>
      </c>
      <c r="I2803" t="s">
        <v>20647</v>
      </c>
      <c r="J2803">
        <v>45</v>
      </c>
      <c r="K2803" t="s">
        <v>22448</v>
      </c>
      <c r="L2803">
        <v>31275</v>
      </c>
      <c r="M2803" t="s">
        <v>24375</v>
      </c>
      <c r="N2803" t="s">
        <v>24675</v>
      </c>
      <c r="O2803" t="s">
        <v>26464</v>
      </c>
      <c r="P2803" t="s">
        <v>28222</v>
      </c>
      <c r="Q2803" t="s">
        <v>29756</v>
      </c>
      <c r="R2803" t="s">
        <v>30232</v>
      </c>
      <c r="S2803">
        <v>11</v>
      </c>
      <c r="T2803">
        <v>6</v>
      </c>
      <c r="U2803">
        <v>45</v>
      </c>
      <c r="V2803">
        <v>0</v>
      </c>
    </row>
    <row r="2804" spans="1:22" x14ac:dyDescent="0.25">
      <c r="A2804" t="s">
        <v>4519</v>
      </c>
      <c r="B2804" s="2" t="s">
        <v>11420</v>
      </c>
      <c r="C2804" t="s">
        <v>16993</v>
      </c>
      <c r="D2804" t="s">
        <v>19683</v>
      </c>
      <c r="E2804" t="s">
        <v>20623</v>
      </c>
      <c r="F2804" t="s">
        <v>20629</v>
      </c>
      <c r="G2804">
        <v>6201</v>
      </c>
      <c r="H2804" t="s">
        <v>20643</v>
      </c>
      <c r="I2804" t="s">
        <v>20647</v>
      </c>
      <c r="J2804">
        <v>95</v>
      </c>
      <c r="K2804" t="s">
        <v>22389</v>
      </c>
      <c r="L2804">
        <v>91091</v>
      </c>
      <c r="M2804" t="s">
        <v>24355</v>
      </c>
      <c r="N2804" t="s">
        <v>24675</v>
      </c>
      <c r="O2804" t="s">
        <v>26408</v>
      </c>
      <c r="P2804" t="s">
        <v>14766</v>
      </c>
      <c r="R2804" t="s">
        <v>30232</v>
      </c>
      <c r="S2804">
        <v>2</v>
      </c>
      <c r="T2804">
        <v>7</v>
      </c>
      <c r="U2804">
        <v>95</v>
      </c>
      <c r="V2804">
        <v>0</v>
      </c>
    </row>
    <row r="2805" spans="1:22" x14ac:dyDescent="0.25">
      <c r="A2805" t="s">
        <v>2998</v>
      </c>
      <c r="B2805" s="2" t="s">
        <v>9905</v>
      </c>
    </row>
    <row r="2806" spans="1:22" x14ac:dyDescent="0.25">
      <c r="A2806" t="s">
        <v>3262</v>
      </c>
      <c r="B2806" s="2" t="s">
        <v>10167</v>
      </c>
      <c r="C2806" t="s">
        <v>16518</v>
      </c>
      <c r="D2806" t="s">
        <v>19196</v>
      </c>
      <c r="E2806" t="s">
        <v>20623</v>
      </c>
      <c r="F2806" t="s">
        <v>20627</v>
      </c>
      <c r="G2806">
        <v>4531</v>
      </c>
      <c r="H2806" t="s">
        <v>20642</v>
      </c>
      <c r="I2806" t="s">
        <v>20647</v>
      </c>
      <c r="J2806">
        <v>53</v>
      </c>
      <c r="K2806" t="s">
        <v>21914</v>
      </c>
      <c r="L2806">
        <v>49176</v>
      </c>
      <c r="M2806" t="s">
        <v>23878</v>
      </c>
      <c r="N2806" t="s">
        <v>24675</v>
      </c>
      <c r="O2806" t="s">
        <v>25935</v>
      </c>
      <c r="P2806" t="s">
        <v>14524</v>
      </c>
      <c r="R2806" t="s">
        <v>30232</v>
      </c>
      <c r="S2806">
        <v>5</v>
      </c>
      <c r="T2806">
        <v>2</v>
      </c>
      <c r="U2806">
        <v>53</v>
      </c>
      <c r="V2806">
        <v>0</v>
      </c>
    </row>
    <row r="2807" spans="1:22" x14ac:dyDescent="0.25">
      <c r="A2807" t="s">
        <v>4261</v>
      </c>
      <c r="B2807" s="2" t="s">
        <v>11163</v>
      </c>
    </row>
    <row r="2808" spans="1:22" x14ac:dyDescent="0.25">
      <c r="A2808" t="s">
        <v>6199</v>
      </c>
      <c r="B2808" s="2" t="s">
        <v>13091</v>
      </c>
    </row>
    <row r="2809" spans="1:22" x14ac:dyDescent="0.25">
      <c r="A2809" t="s">
        <v>801</v>
      </c>
      <c r="B2809" s="2" t="s">
        <v>7710</v>
      </c>
      <c r="C2809" t="s">
        <v>15569</v>
      </c>
      <c r="D2809" t="s">
        <v>18223</v>
      </c>
      <c r="E2809" t="s">
        <v>20623</v>
      </c>
      <c r="F2809" t="s">
        <v>20626</v>
      </c>
      <c r="G2809">
        <v>4399</v>
      </c>
      <c r="H2809" t="s">
        <v>20642</v>
      </c>
      <c r="I2809">
        <v>4200</v>
      </c>
      <c r="J2809">
        <v>87</v>
      </c>
      <c r="K2809" t="s">
        <v>20969</v>
      </c>
      <c r="L2809">
        <v>83134</v>
      </c>
      <c r="M2809" t="s">
        <v>23302</v>
      </c>
      <c r="N2809" t="s">
        <v>24675</v>
      </c>
      <c r="O2809" t="s">
        <v>24989</v>
      </c>
      <c r="P2809" t="s">
        <v>14052</v>
      </c>
      <c r="R2809" t="s">
        <v>30232</v>
      </c>
      <c r="S2809">
        <v>3</v>
      </c>
      <c r="T2809">
        <v>2</v>
      </c>
      <c r="U2809">
        <v>87</v>
      </c>
      <c r="V2809">
        <v>1</v>
      </c>
    </row>
    <row r="2810" spans="1:22" x14ac:dyDescent="0.25">
      <c r="A2810" t="s">
        <v>5222</v>
      </c>
      <c r="B2810" s="2" t="s">
        <v>12118</v>
      </c>
      <c r="C2810" t="s">
        <v>17263</v>
      </c>
      <c r="D2810" t="s">
        <v>19963</v>
      </c>
      <c r="E2810" t="s">
        <v>20623</v>
      </c>
      <c r="F2810" t="s">
        <v>20624</v>
      </c>
      <c r="G2810">
        <v>2825</v>
      </c>
      <c r="H2810" t="s">
        <v>20642</v>
      </c>
      <c r="I2810">
        <v>3700</v>
      </c>
      <c r="J2810">
        <v>41</v>
      </c>
      <c r="K2810" t="s">
        <v>22664</v>
      </c>
      <c r="L2810">
        <v>42781</v>
      </c>
      <c r="M2810" t="s">
        <v>23541</v>
      </c>
      <c r="N2810" t="s">
        <v>24675</v>
      </c>
      <c r="O2810" t="s">
        <v>26678</v>
      </c>
      <c r="P2810" t="s">
        <v>14895</v>
      </c>
      <c r="R2810" t="s">
        <v>30232</v>
      </c>
      <c r="S2810">
        <v>12</v>
      </c>
      <c r="T2810">
        <v>5</v>
      </c>
      <c r="U2810">
        <v>41</v>
      </c>
      <c r="V2810">
        <v>0</v>
      </c>
    </row>
    <row r="2811" spans="1:22" x14ac:dyDescent="0.25">
      <c r="A2811" t="s">
        <v>516</v>
      </c>
      <c r="B2811" s="2" t="s">
        <v>7425</v>
      </c>
    </row>
    <row r="2812" spans="1:22" x14ac:dyDescent="0.25">
      <c r="A2812" t="s">
        <v>1291</v>
      </c>
      <c r="B2812" s="2" t="s">
        <v>8200</v>
      </c>
      <c r="C2812" t="s">
        <v>15757</v>
      </c>
      <c r="D2812" t="s">
        <v>18414</v>
      </c>
      <c r="E2812" t="s">
        <v>20623</v>
      </c>
      <c r="F2812" t="s">
        <v>20624</v>
      </c>
      <c r="G2812">
        <v>2620</v>
      </c>
      <c r="H2812" t="s">
        <v>20642</v>
      </c>
      <c r="I2812">
        <v>4100</v>
      </c>
      <c r="J2812">
        <v>40</v>
      </c>
      <c r="K2812" t="s">
        <v>21154</v>
      </c>
      <c r="L2812">
        <v>73431</v>
      </c>
      <c r="M2812" t="s">
        <v>23631</v>
      </c>
      <c r="N2812" t="s">
        <v>24675</v>
      </c>
      <c r="O2812" t="s">
        <v>25174</v>
      </c>
      <c r="P2812" t="s">
        <v>27578</v>
      </c>
      <c r="R2812" t="s">
        <v>30232</v>
      </c>
      <c r="S2812">
        <v>8</v>
      </c>
      <c r="T2812">
        <v>3</v>
      </c>
      <c r="U2812">
        <v>40</v>
      </c>
      <c r="V2812">
        <v>0</v>
      </c>
    </row>
    <row r="2813" spans="1:22" x14ac:dyDescent="0.25">
      <c r="A2813" t="s">
        <v>5209</v>
      </c>
      <c r="B2813" s="2" t="s">
        <v>12105</v>
      </c>
    </row>
    <row r="2814" spans="1:22" x14ac:dyDescent="0.25">
      <c r="A2814" t="s">
        <v>1688</v>
      </c>
      <c r="B2814" s="2" t="s">
        <v>8597</v>
      </c>
    </row>
    <row r="2815" spans="1:22" x14ac:dyDescent="0.25">
      <c r="A2815" t="s">
        <v>3263</v>
      </c>
      <c r="B2815" s="2" t="s">
        <v>10168</v>
      </c>
    </row>
    <row r="2816" spans="1:22" x14ac:dyDescent="0.25">
      <c r="A2816" t="s">
        <v>3026</v>
      </c>
      <c r="B2816" s="2" t="s">
        <v>9933</v>
      </c>
    </row>
    <row r="2817" spans="1:22" x14ac:dyDescent="0.25">
      <c r="A2817" t="s">
        <v>4131</v>
      </c>
      <c r="B2817" s="2" t="s">
        <v>11033</v>
      </c>
    </row>
    <row r="2818" spans="1:22" x14ac:dyDescent="0.25">
      <c r="A2818" t="s">
        <v>1117</v>
      </c>
      <c r="B2818" s="2" t="s">
        <v>8026</v>
      </c>
    </row>
    <row r="2819" spans="1:22" x14ac:dyDescent="0.25">
      <c r="A2819" t="s">
        <v>2514</v>
      </c>
      <c r="B2819" s="2" t="s">
        <v>9422</v>
      </c>
      <c r="C2819" t="s">
        <v>16219</v>
      </c>
      <c r="D2819" t="s">
        <v>18890</v>
      </c>
      <c r="E2819" t="s">
        <v>20623</v>
      </c>
      <c r="F2819" t="s">
        <v>20624</v>
      </c>
      <c r="G2819">
        <v>1812</v>
      </c>
      <c r="H2819" t="s">
        <v>20642</v>
      </c>
      <c r="I2819" t="s">
        <v>20647</v>
      </c>
      <c r="J2819">
        <v>32</v>
      </c>
      <c r="K2819" t="s">
        <v>21174</v>
      </c>
      <c r="L2819">
        <v>70499</v>
      </c>
      <c r="M2819" t="s">
        <v>23725</v>
      </c>
      <c r="N2819" t="s">
        <v>24675</v>
      </c>
      <c r="O2819" t="s">
        <v>25640</v>
      </c>
      <c r="P2819" t="s">
        <v>14369</v>
      </c>
      <c r="Q2819" t="s">
        <v>29279</v>
      </c>
      <c r="R2819" t="s">
        <v>30232</v>
      </c>
      <c r="S2819">
        <v>3</v>
      </c>
      <c r="T2819">
        <v>4</v>
      </c>
      <c r="U2819">
        <v>32</v>
      </c>
      <c r="V2819">
        <v>0</v>
      </c>
    </row>
    <row r="2820" spans="1:22" x14ac:dyDescent="0.25">
      <c r="A2820" t="s">
        <v>2604</v>
      </c>
      <c r="B2820" s="2" t="s">
        <v>9512</v>
      </c>
    </row>
    <row r="2821" spans="1:22" x14ac:dyDescent="0.25">
      <c r="A2821" t="s">
        <v>2272</v>
      </c>
      <c r="B2821" s="2" t="s">
        <v>9181</v>
      </c>
    </row>
    <row r="2822" spans="1:22" x14ac:dyDescent="0.25">
      <c r="A2822" t="s">
        <v>5064</v>
      </c>
      <c r="B2822" s="2" t="s">
        <v>11960</v>
      </c>
    </row>
    <row r="2823" spans="1:22" x14ac:dyDescent="0.25">
      <c r="A2823" t="s">
        <v>1292</v>
      </c>
      <c r="B2823" s="2" t="s">
        <v>8201</v>
      </c>
    </row>
    <row r="2824" spans="1:22" x14ac:dyDescent="0.25">
      <c r="A2824" t="s">
        <v>3402</v>
      </c>
      <c r="B2824" s="2" t="s">
        <v>9190</v>
      </c>
      <c r="C2824" t="s">
        <v>16139</v>
      </c>
      <c r="D2824" t="s">
        <v>18806</v>
      </c>
      <c r="E2824" t="s">
        <v>20623</v>
      </c>
      <c r="F2824" t="s">
        <v>20627</v>
      </c>
      <c r="G2824">
        <v>4644</v>
      </c>
      <c r="H2824" t="s">
        <v>20642</v>
      </c>
      <c r="I2824" t="s">
        <v>20647</v>
      </c>
      <c r="J2824">
        <v>27</v>
      </c>
      <c r="K2824" t="s">
        <v>21534</v>
      </c>
      <c r="L2824">
        <v>16356</v>
      </c>
      <c r="M2824" t="s">
        <v>23954</v>
      </c>
      <c r="N2824" t="s">
        <v>24675</v>
      </c>
      <c r="O2824" t="s">
        <v>25558</v>
      </c>
      <c r="P2824" t="s">
        <v>27767</v>
      </c>
      <c r="Q2824" t="s">
        <v>29223</v>
      </c>
      <c r="R2824" t="s">
        <v>30232</v>
      </c>
      <c r="S2824">
        <v>9</v>
      </c>
      <c r="T2824">
        <v>7</v>
      </c>
      <c r="U2824">
        <v>27</v>
      </c>
      <c r="V2824">
        <v>0</v>
      </c>
    </row>
    <row r="2825" spans="1:22" x14ac:dyDescent="0.25">
      <c r="A2825" t="s">
        <v>288</v>
      </c>
      <c r="B2825" s="2" t="s">
        <v>7197</v>
      </c>
      <c r="C2825" t="s">
        <v>15358</v>
      </c>
      <c r="D2825" t="s">
        <v>18010</v>
      </c>
      <c r="E2825" t="s">
        <v>20623</v>
      </c>
      <c r="F2825" t="s">
        <v>20624</v>
      </c>
      <c r="G2825">
        <v>2220</v>
      </c>
      <c r="H2825" t="s">
        <v>20642</v>
      </c>
      <c r="I2825">
        <v>5594</v>
      </c>
      <c r="J2825">
        <v>37</v>
      </c>
      <c r="K2825" t="s">
        <v>20755</v>
      </c>
      <c r="L2825">
        <v>36460</v>
      </c>
      <c r="M2825" t="s">
        <v>23400</v>
      </c>
      <c r="N2825" t="s">
        <v>24675</v>
      </c>
      <c r="O2825" t="s">
        <v>24782</v>
      </c>
      <c r="P2825" t="s">
        <v>13960</v>
      </c>
      <c r="Q2825" t="s">
        <v>28735</v>
      </c>
      <c r="R2825" t="s">
        <v>30232</v>
      </c>
      <c r="S2825">
        <v>9</v>
      </c>
      <c r="T2825">
        <v>292</v>
      </c>
      <c r="U2825">
        <v>37</v>
      </c>
      <c r="V2825">
        <v>0</v>
      </c>
    </row>
    <row r="2826" spans="1:22" x14ac:dyDescent="0.25">
      <c r="A2826" t="s">
        <v>2797</v>
      </c>
      <c r="B2826" s="2" t="s">
        <v>9705</v>
      </c>
    </row>
    <row r="2827" spans="1:22" x14ac:dyDescent="0.25">
      <c r="A2827" t="s">
        <v>5488</v>
      </c>
      <c r="B2827" s="2" t="s">
        <v>12384</v>
      </c>
      <c r="C2827" t="s">
        <v>17370</v>
      </c>
      <c r="D2827" t="s">
        <v>20073</v>
      </c>
      <c r="E2827" t="s">
        <v>20623</v>
      </c>
      <c r="F2827" t="s">
        <v>20629</v>
      </c>
      <c r="G2827">
        <v>6391</v>
      </c>
      <c r="H2827" t="s">
        <v>20643</v>
      </c>
      <c r="I2827" t="s">
        <v>20647</v>
      </c>
      <c r="J2827">
        <v>80</v>
      </c>
      <c r="K2827" t="s">
        <v>22771</v>
      </c>
      <c r="L2827">
        <v>63450</v>
      </c>
      <c r="M2827" t="s">
        <v>24092</v>
      </c>
      <c r="N2827" t="s">
        <v>24675</v>
      </c>
      <c r="O2827" t="s">
        <v>26783</v>
      </c>
      <c r="P2827" t="s">
        <v>28392</v>
      </c>
      <c r="Q2827" t="s">
        <v>29931</v>
      </c>
      <c r="R2827" t="s">
        <v>30232</v>
      </c>
      <c r="S2827">
        <v>9</v>
      </c>
      <c r="T2827">
        <v>187</v>
      </c>
      <c r="U2827">
        <v>80</v>
      </c>
      <c r="V2827">
        <v>0</v>
      </c>
    </row>
    <row r="2828" spans="1:22" x14ac:dyDescent="0.25">
      <c r="A2828" t="s">
        <v>482</v>
      </c>
      <c r="B2828" s="2" t="s">
        <v>7391</v>
      </c>
    </row>
    <row r="2829" spans="1:22" x14ac:dyDescent="0.25">
      <c r="A2829" t="s">
        <v>3515</v>
      </c>
      <c r="B2829" s="2" t="s">
        <v>10418</v>
      </c>
    </row>
    <row r="2830" spans="1:22" x14ac:dyDescent="0.25">
      <c r="A2830" t="s">
        <v>3969</v>
      </c>
      <c r="B2830" s="2" t="s">
        <v>10871</v>
      </c>
    </row>
    <row r="2831" spans="1:22" x14ac:dyDescent="0.25">
      <c r="A2831" t="s">
        <v>2765</v>
      </c>
      <c r="B2831" s="2" t="s">
        <v>9673</v>
      </c>
      <c r="C2831" t="s">
        <v>16326</v>
      </c>
      <c r="D2831" t="s">
        <v>18997</v>
      </c>
      <c r="E2831" t="s">
        <v>20623</v>
      </c>
      <c r="F2831" t="s">
        <v>20624</v>
      </c>
      <c r="G2831">
        <v>2550</v>
      </c>
      <c r="H2831" t="s">
        <v>20642</v>
      </c>
      <c r="I2831" t="s">
        <v>20647</v>
      </c>
      <c r="J2831">
        <v>43</v>
      </c>
      <c r="K2831" t="s">
        <v>21721</v>
      </c>
      <c r="L2831">
        <v>58840</v>
      </c>
      <c r="M2831" t="s">
        <v>23920</v>
      </c>
      <c r="N2831" t="s">
        <v>24675</v>
      </c>
      <c r="O2831" t="s">
        <v>25741</v>
      </c>
      <c r="P2831" t="s">
        <v>27856</v>
      </c>
      <c r="R2831" t="s">
        <v>30232</v>
      </c>
      <c r="S2831">
        <v>6</v>
      </c>
      <c r="T2831">
        <v>3</v>
      </c>
      <c r="U2831">
        <v>43</v>
      </c>
      <c r="V2831">
        <v>0</v>
      </c>
    </row>
    <row r="2832" spans="1:22" x14ac:dyDescent="0.25">
      <c r="A2832" t="s">
        <v>3823</v>
      </c>
      <c r="B2832" s="2" t="s">
        <v>10725</v>
      </c>
      <c r="C2832" t="s">
        <v>16729</v>
      </c>
      <c r="D2832" t="s">
        <v>19412</v>
      </c>
      <c r="E2832" t="s">
        <v>20623</v>
      </c>
      <c r="F2832" t="s">
        <v>20624</v>
      </c>
      <c r="G2832">
        <v>2899</v>
      </c>
      <c r="H2832" t="s">
        <v>20642</v>
      </c>
      <c r="I2832" t="s">
        <v>20647</v>
      </c>
      <c r="J2832">
        <v>152</v>
      </c>
      <c r="K2832" t="s">
        <v>22125</v>
      </c>
      <c r="L2832">
        <v>74909</v>
      </c>
      <c r="M2832" t="s">
        <v>24248</v>
      </c>
      <c r="N2832" t="s">
        <v>24675</v>
      </c>
      <c r="O2832" t="s">
        <v>26143</v>
      </c>
      <c r="P2832" t="s">
        <v>14640</v>
      </c>
      <c r="Q2832" t="s">
        <v>29571</v>
      </c>
      <c r="R2832" t="s">
        <v>30232</v>
      </c>
      <c r="S2832">
        <v>12</v>
      </c>
      <c r="T2832">
        <v>4</v>
      </c>
      <c r="U2832">
        <v>152</v>
      </c>
      <c r="V2832">
        <v>1</v>
      </c>
    </row>
    <row r="2833" spans="1:22" x14ac:dyDescent="0.25">
      <c r="A2833" t="s">
        <v>3252</v>
      </c>
      <c r="B2833" s="2" t="s">
        <v>10158</v>
      </c>
    </row>
    <row r="2834" spans="1:22" x14ac:dyDescent="0.25">
      <c r="A2834" t="s">
        <v>5836</v>
      </c>
      <c r="B2834" s="2" t="s">
        <v>12731</v>
      </c>
      <c r="C2834" t="s">
        <v>17496</v>
      </c>
      <c r="D2834" t="s">
        <v>20202</v>
      </c>
      <c r="E2834" t="s">
        <v>20623</v>
      </c>
      <c r="F2834" t="s">
        <v>20631</v>
      </c>
      <c r="G2834">
        <v>9609</v>
      </c>
      <c r="H2834" t="s">
        <v>20643</v>
      </c>
      <c r="I2834" t="s">
        <v>20647</v>
      </c>
      <c r="J2834">
        <v>60</v>
      </c>
      <c r="K2834" t="s">
        <v>22897</v>
      </c>
      <c r="L2834">
        <v>47623</v>
      </c>
      <c r="M2834" t="s">
        <v>24069</v>
      </c>
      <c r="N2834" t="s">
        <v>24675</v>
      </c>
      <c r="O2834" t="s">
        <v>26910</v>
      </c>
      <c r="P2834" t="s">
        <v>28456</v>
      </c>
      <c r="R2834" t="s">
        <v>30232</v>
      </c>
      <c r="S2834">
        <v>4</v>
      </c>
      <c r="T2834">
        <v>15</v>
      </c>
      <c r="U2834">
        <v>60</v>
      </c>
      <c r="V2834">
        <v>0</v>
      </c>
    </row>
    <row r="2835" spans="1:22" x14ac:dyDescent="0.25">
      <c r="A2835" t="s">
        <v>4952</v>
      </c>
      <c r="B2835" s="2" t="s">
        <v>11848</v>
      </c>
      <c r="C2835" t="s">
        <v>17166</v>
      </c>
      <c r="D2835" t="s">
        <v>19862</v>
      </c>
      <c r="E2835" t="s">
        <v>20623</v>
      </c>
      <c r="F2835" t="s">
        <v>20628</v>
      </c>
      <c r="G2835">
        <v>7729</v>
      </c>
      <c r="H2835" t="s">
        <v>20642</v>
      </c>
      <c r="I2835" t="s">
        <v>20647</v>
      </c>
      <c r="J2835">
        <v>33</v>
      </c>
      <c r="K2835" t="s">
        <v>22564</v>
      </c>
      <c r="L2835">
        <v>53773</v>
      </c>
      <c r="M2835" t="s">
        <v>23754</v>
      </c>
      <c r="N2835" t="s">
        <v>24675</v>
      </c>
      <c r="O2835" t="s">
        <v>26582</v>
      </c>
      <c r="P2835" t="s">
        <v>14843</v>
      </c>
      <c r="Q2835" t="s">
        <v>29820</v>
      </c>
      <c r="R2835" t="s">
        <v>30232</v>
      </c>
      <c r="S2835">
        <v>7</v>
      </c>
      <c r="T2835">
        <v>2</v>
      </c>
      <c r="U2835">
        <v>33</v>
      </c>
      <c r="V2835">
        <v>0</v>
      </c>
    </row>
    <row r="2836" spans="1:22" x14ac:dyDescent="0.25">
      <c r="A2836" t="s">
        <v>4108</v>
      </c>
      <c r="B2836" s="2" t="s">
        <v>11010</v>
      </c>
      <c r="C2836" t="s">
        <v>16829</v>
      </c>
      <c r="D2836" t="s">
        <v>19516</v>
      </c>
      <c r="E2836" t="s">
        <v>20623</v>
      </c>
      <c r="F2836" t="s">
        <v>20624</v>
      </c>
      <c r="G2836">
        <v>2893</v>
      </c>
      <c r="H2836" t="s">
        <v>20642</v>
      </c>
      <c r="I2836" t="s">
        <v>20647</v>
      </c>
      <c r="J2836">
        <v>77</v>
      </c>
      <c r="K2836" t="s">
        <v>22225</v>
      </c>
      <c r="L2836">
        <v>71691</v>
      </c>
      <c r="M2836" t="s">
        <v>23575</v>
      </c>
      <c r="N2836" t="s">
        <v>24675</v>
      </c>
      <c r="O2836" t="s">
        <v>26245</v>
      </c>
      <c r="P2836" t="s">
        <v>28104</v>
      </c>
      <c r="Q2836" t="s">
        <v>29639</v>
      </c>
      <c r="R2836" t="s">
        <v>30232</v>
      </c>
      <c r="S2836">
        <v>11</v>
      </c>
      <c r="T2836">
        <v>52</v>
      </c>
      <c r="U2836">
        <v>77</v>
      </c>
      <c r="V2836">
        <v>3</v>
      </c>
    </row>
    <row r="2837" spans="1:22" x14ac:dyDescent="0.25">
      <c r="A2837" t="s">
        <v>2478</v>
      </c>
      <c r="B2837" s="2" t="s">
        <v>9386</v>
      </c>
      <c r="C2837" t="s">
        <v>16208</v>
      </c>
      <c r="D2837" t="s">
        <v>18878</v>
      </c>
      <c r="E2837" t="s">
        <v>20623</v>
      </c>
      <c r="F2837" t="s">
        <v>20626</v>
      </c>
      <c r="G2837">
        <v>4120</v>
      </c>
      <c r="H2837" t="s">
        <v>20642</v>
      </c>
      <c r="I2837" t="s">
        <v>20647</v>
      </c>
      <c r="J2837">
        <v>23</v>
      </c>
      <c r="K2837" t="s">
        <v>21605</v>
      </c>
      <c r="L2837">
        <v>26954</v>
      </c>
      <c r="M2837" t="s">
        <v>23368</v>
      </c>
      <c r="N2837" t="s">
        <v>24675</v>
      </c>
      <c r="O2837" t="s">
        <v>25628</v>
      </c>
      <c r="P2837" t="s">
        <v>14364</v>
      </c>
      <c r="R2837" t="s">
        <v>30232</v>
      </c>
      <c r="S2837">
        <v>7</v>
      </c>
      <c r="T2837">
        <v>7</v>
      </c>
      <c r="U2837">
        <v>23</v>
      </c>
      <c r="V2837">
        <v>0</v>
      </c>
    </row>
    <row r="2838" spans="1:22" x14ac:dyDescent="0.25">
      <c r="A2838" t="s">
        <v>5063</v>
      </c>
      <c r="B2838" s="2" t="s">
        <v>11959</v>
      </c>
    </row>
    <row r="2839" spans="1:22" x14ac:dyDescent="0.25">
      <c r="A2839" t="s">
        <v>1576</v>
      </c>
      <c r="B2839" s="2" t="s">
        <v>8485</v>
      </c>
      <c r="C2839" t="s">
        <v>15876</v>
      </c>
      <c r="D2839" t="s">
        <v>18535</v>
      </c>
      <c r="E2839" t="s">
        <v>20623</v>
      </c>
      <c r="F2839" t="s">
        <v>20628</v>
      </c>
      <c r="G2839">
        <v>8299</v>
      </c>
      <c r="H2839" t="s">
        <v>20642</v>
      </c>
      <c r="I2839" t="s">
        <v>20647</v>
      </c>
      <c r="J2839">
        <v>65</v>
      </c>
      <c r="K2839" t="s">
        <v>21271</v>
      </c>
      <c r="L2839">
        <v>48683</v>
      </c>
      <c r="M2839" t="s">
        <v>23457</v>
      </c>
      <c r="N2839" t="s">
        <v>24675</v>
      </c>
      <c r="O2839" t="s">
        <v>25294</v>
      </c>
      <c r="P2839" t="s">
        <v>14187</v>
      </c>
      <c r="R2839" t="s">
        <v>30232</v>
      </c>
      <c r="S2839">
        <v>7</v>
      </c>
      <c r="T2839">
        <v>31</v>
      </c>
      <c r="U2839">
        <v>65</v>
      </c>
      <c r="V2839">
        <v>0</v>
      </c>
    </row>
    <row r="2840" spans="1:22" x14ac:dyDescent="0.25">
      <c r="A2840" t="s">
        <v>1814</v>
      </c>
      <c r="B2840" s="2" t="s">
        <v>8723</v>
      </c>
    </row>
    <row r="2841" spans="1:22" x14ac:dyDescent="0.25">
      <c r="A2841" t="s">
        <v>6235</v>
      </c>
      <c r="B2841" s="2" t="s">
        <v>13126</v>
      </c>
    </row>
    <row r="2842" spans="1:22" x14ac:dyDescent="0.25">
      <c r="A2842" t="s">
        <v>1049</v>
      </c>
      <c r="B2842" s="2" t="s">
        <v>7958</v>
      </c>
    </row>
    <row r="2843" spans="1:22" x14ac:dyDescent="0.25">
      <c r="A2843" t="s">
        <v>5986</v>
      </c>
      <c r="B2843" s="2" t="s">
        <v>12881</v>
      </c>
      <c r="C2843" t="s">
        <v>17545</v>
      </c>
      <c r="D2843" t="s">
        <v>20254</v>
      </c>
      <c r="E2843" t="s">
        <v>20623</v>
      </c>
      <c r="F2843" t="s">
        <v>20624</v>
      </c>
      <c r="G2843">
        <v>1071</v>
      </c>
      <c r="H2843" t="s">
        <v>20642</v>
      </c>
      <c r="I2843" t="s">
        <v>20647</v>
      </c>
      <c r="J2843">
        <v>192</v>
      </c>
      <c r="K2843" t="s">
        <v>22949</v>
      </c>
      <c r="L2843">
        <v>77746</v>
      </c>
      <c r="M2843" t="s">
        <v>24560</v>
      </c>
      <c r="N2843" t="s">
        <v>24675</v>
      </c>
      <c r="O2843" t="s">
        <v>26960</v>
      </c>
      <c r="P2843" t="s">
        <v>28475</v>
      </c>
      <c r="Q2843" t="s">
        <v>30038</v>
      </c>
      <c r="R2843" t="s">
        <v>30232</v>
      </c>
      <c r="S2843">
        <v>4</v>
      </c>
      <c r="T2843">
        <v>4</v>
      </c>
      <c r="U2843">
        <v>192</v>
      </c>
      <c r="V2843">
        <v>0</v>
      </c>
    </row>
    <row r="2844" spans="1:22" x14ac:dyDescent="0.25">
      <c r="A2844" t="s">
        <v>2637</v>
      </c>
      <c r="B2844" s="2" t="s">
        <v>9545</v>
      </c>
      <c r="C2844" t="s">
        <v>16271</v>
      </c>
      <c r="D2844" t="s">
        <v>18942</v>
      </c>
      <c r="E2844" t="s">
        <v>20623</v>
      </c>
      <c r="F2844" t="s">
        <v>20626</v>
      </c>
      <c r="G2844">
        <v>4213</v>
      </c>
      <c r="H2844" t="s">
        <v>20643</v>
      </c>
      <c r="I2844" t="s">
        <v>20647</v>
      </c>
      <c r="J2844">
        <v>83</v>
      </c>
      <c r="K2844" t="s">
        <v>21666</v>
      </c>
      <c r="L2844">
        <v>86899</v>
      </c>
      <c r="M2844" t="s">
        <v>23696</v>
      </c>
      <c r="N2844" t="s">
        <v>24675</v>
      </c>
      <c r="O2844" t="s">
        <v>25688</v>
      </c>
      <c r="P2844" t="s">
        <v>14396</v>
      </c>
      <c r="Q2844" t="s">
        <v>28751</v>
      </c>
      <c r="R2844" t="s">
        <v>30232</v>
      </c>
      <c r="S2844">
        <v>7</v>
      </c>
      <c r="T2844">
        <v>8</v>
      </c>
      <c r="U2844">
        <v>83</v>
      </c>
      <c r="V2844">
        <v>2</v>
      </c>
    </row>
    <row r="2845" spans="1:22" x14ac:dyDescent="0.25">
      <c r="A2845" t="s">
        <v>204</v>
      </c>
      <c r="B2845" s="2" t="s">
        <v>7113</v>
      </c>
    </row>
    <row r="2846" spans="1:22" x14ac:dyDescent="0.25">
      <c r="A2846" t="s">
        <v>5400</v>
      </c>
      <c r="B2846" s="2" t="s">
        <v>12296</v>
      </c>
      <c r="C2846" t="s">
        <v>17330</v>
      </c>
      <c r="D2846" t="s">
        <v>20031</v>
      </c>
      <c r="E2846" t="s">
        <v>20623</v>
      </c>
      <c r="F2846" t="s">
        <v>20624</v>
      </c>
      <c r="G2846">
        <v>2573</v>
      </c>
      <c r="H2846" t="s">
        <v>20642</v>
      </c>
      <c r="I2846" t="s">
        <v>20647</v>
      </c>
      <c r="J2846">
        <v>86</v>
      </c>
      <c r="K2846" t="s">
        <v>22732</v>
      </c>
      <c r="L2846">
        <v>73730</v>
      </c>
      <c r="M2846" t="s">
        <v>23959</v>
      </c>
      <c r="N2846" t="s">
        <v>24675</v>
      </c>
      <c r="O2846" t="s">
        <v>26744</v>
      </c>
      <c r="P2846" t="s">
        <v>14932</v>
      </c>
      <c r="Q2846" t="s">
        <v>29526</v>
      </c>
      <c r="R2846" t="s">
        <v>30232</v>
      </c>
      <c r="S2846">
        <v>9</v>
      </c>
      <c r="T2846">
        <v>3</v>
      </c>
      <c r="U2846">
        <v>86</v>
      </c>
      <c r="V2846">
        <v>0</v>
      </c>
    </row>
    <row r="2847" spans="1:22" x14ac:dyDescent="0.25">
      <c r="A2847" t="s">
        <v>942</v>
      </c>
      <c r="B2847" s="2" t="s">
        <v>7851</v>
      </c>
    </row>
    <row r="2848" spans="1:22" x14ac:dyDescent="0.25">
      <c r="A2848" t="s">
        <v>4892</v>
      </c>
      <c r="B2848" s="2" t="s">
        <v>11788</v>
      </c>
      <c r="C2848" t="s">
        <v>17144</v>
      </c>
      <c r="D2848" t="s">
        <v>19838</v>
      </c>
      <c r="E2848" t="s">
        <v>20623</v>
      </c>
      <c r="F2848" t="s">
        <v>20627</v>
      </c>
      <c r="G2848">
        <v>4771</v>
      </c>
      <c r="H2848" t="s">
        <v>20646</v>
      </c>
      <c r="I2848">
        <v>45054</v>
      </c>
      <c r="J2848">
        <v>367</v>
      </c>
      <c r="K2848" t="s">
        <v>22541</v>
      </c>
      <c r="L2848">
        <v>32423</v>
      </c>
      <c r="M2848" t="s">
        <v>23665</v>
      </c>
      <c r="N2848" t="s">
        <v>24675</v>
      </c>
      <c r="O2848" t="s">
        <v>26558</v>
      </c>
      <c r="P2848" t="s">
        <v>28278</v>
      </c>
      <c r="Q2848" t="s">
        <v>29808</v>
      </c>
      <c r="R2848" t="s">
        <v>30232</v>
      </c>
      <c r="S2848">
        <v>16</v>
      </c>
      <c r="T2848">
        <v>3</v>
      </c>
      <c r="U2848">
        <v>367</v>
      </c>
      <c r="V2848">
        <v>4</v>
      </c>
    </row>
    <row r="2849" spans="1:22" x14ac:dyDescent="0.25">
      <c r="A2849" t="s">
        <v>1829</v>
      </c>
      <c r="B2849" s="2" t="s">
        <v>8738</v>
      </c>
    </row>
    <row r="2850" spans="1:22" x14ac:dyDescent="0.25">
      <c r="A2850" t="s">
        <v>519</v>
      </c>
      <c r="B2850" s="2" t="s">
        <v>7428</v>
      </c>
    </row>
    <row r="2851" spans="1:22" x14ac:dyDescent="0.25">
      <c r="A2851" t="s">
        <v>2705</v>
      </c>
      <c r="B2851" s="2" t="s">
        <v>9613</v>
      </c>
      <c r="C2851" t="s">
        <v>16299</v>
      </c>
      <c r="D2851" t="s">
        <v>18970</v>
      </c>
      <c r="E2851" t="s">
        <v>20623</v>
      </c>
      <c r="F2851" t="s">
        <v>20627</v>
      </c>
      <c r="G2851">
        <v>4649</v>
      </c>
      <c r="H2851" t="s">
        <v>20642</v>
      </c>
      <c r="I2851" t="s">
        <v>20647</v>
      </c>
      <c r="J2851">
        <v>20</v>
      </c>
      <c r="K2851" t="s">
        <v>21694</v>
      </c>
      <c r="L2851">
        <v>22767</v>
      </c>
      <c r="M2851" t="s">
        <v>23367</v>
      </c>
      <c r="N2851" t="s">
        <v>24675</v>
      </c>
      <c r="O2851" t="s">
        <v>25716</v>
      </c>
      <c r="P2851" t="s">
        <v>27845</v>
      </c>
      <c r="R2851" t="s">
        <v>30232</v>
      </c>
      <c r="S2851">
        <v>3</v>
      </c>
      <c r="T2851">
        <v>2</v>
      </c>
      <c r="U2851">
        <v>20</v>
      </c>
      <c r="V2851">
        <v>0</v>
      </c>
    </row>
    <row r="2852" spans="1:22" x14ac:dyDescent="0.25">
      <c r="A2852" t="s">
        <v>76</v>
      </c>
      <c r="B2852" s="2" t="s">
        <v>6985</v>
      </c>
      <c r="C2852" t="s">
        <v>15275</v>
      </c>
      <c r="D2852" t="s">
        <v>17927</v>
      </c>
      <c r="E2852" t="s">
        <v>20623</v>
      </c>
      <c r="F2852" t="s">
        <v>20627</v>
      </c>
      <c r="G2852">
        <v>4673</v>
      </c>
      <c r="H2852" t="s">
        <v>20642</v>
      </c>
      <c r="I2852">
        <v>5800</v>
      </c>
      <c r="J2852">
        <v>24</v>
      </c>
      <c r="K2852" t="s">
        <v>20673</v>
      </c>
      <c r="L2852">
        <v>57078</v>
      </c>
      <c r="M2852" t="s">
        <v>23320</v>
      </c>
      <c r="N2852" t="s">
        <v>24675</v>
      </c>
      <c r="O2852" t="s">
        <v>24701</v>
      </c>
      <c r="P2852" t="s">
        <v>13909</v>
      </c>
      <c r="Q2852" t="s">
        <v>28674</v>
      </c>
      <c r="R2852" t="s">
        <v>30232</v>
      </c>
      <c r="S2852">
        <v>4</v>
      </c>
      <c r="U2852">
        <v>24</v>
      </c>
      <c r="V2852">
        <v>1</v>
      </c>
    </row>
    <row r="2853" spans="1:22" x14ac:dyDescent="0.25">
      <c r="A2853" t="s">
        <v>3566</v>
      </c>
      <c r="B2853" s="2" t="s">
        <v>10469</v>
      </c>
    </row>
    <row r="2854" spans="1:22" x14ac:dyDescent="0.25">
      <c r="A2854" t="s">
        <v>4613</v>
      </c>
      <c r="B2854" s="2" t="s">
        <v>11511</v>
      </c>
    </row>
    <row r="2855" spans="1:22" x14ac:dyDescent="0.25">
      <c r="A2855" t="s">
        <v>908</v>
      </c>
      <c r="B2855" s="2" t="s">
        <v>7817</v>
      </c>
      <c r="C2855" t="s">
        <v>15617</v>
      </c>
      <c r="D2855" t="s">
        <v>18271</v>
      </c>
      <c r="E2855" t="s">
        <v>20623</v>
      </c>
      <c r="F2855" t="s">
        <v>20624</v>
      </c>
      <c r="G2855">
        <v>3099</v>
      </c>
      <c r="H2855" t="s">
        <v>20642</v>
      </c>
      <c r="I2855">
        <v>2655</v>
      </c>
      <c r="J2855">
        <v>23</v>
      </c>
      <c r="K2855" t="s">
        <v>20889</v>
      </c>
      <c r="L2855">
        <v>33334</v>
      </c>
      <c r="M2855" t="s">
        <v>23611</v>
      </c>
      <c r="N2855" t="s">
        <v>24675</v>
      </c>
      <c r="O2855" t="s">
        <v>25036</v>
      </c>
      <c r="P2855" t="s">
        <v>27503</v>
      </c>
      <c r="R2855" t="s">
        <v>30232</v>
      </c>
      <c r="S2855">
        <v>2</v>
      </c>
      <c r="T2855">
        <v>0</v>
      </c>
      <c r="U2855">
        <v>23</v>
      </c>
      <c r="V2855">
        <v>0</v>
      </c>
    </row>
    <row r="2856" spans="1:22" x14ac:dyDescent="0.25">
      <c r="A2856" t="s">
        <v>1260</v>
      </c>
      <c r="B2856" s="2" t="s">
        <v>8169</v>
      </c>
    </row>
    <row r="2857" spans="1:22" x14ac:dyDescent="0.25">
      <c r="A2857" t="s">
        <v>4583</v>
      </c>
      <c r="B2857" s="2" t="s">
        <v>8671</v>
      </c>
      <c r="C2857" t="s">
        <v>15943</v>
      </c>
      <c r="D2857" t="s">
        <v>18602</v>
      </c>
      <c r="E2857" t="s">
        <v>20623</v>
      </c>
      <c r="F2857" t="s">
        <v>20629</v>
      </c>
      <c r="G2857">
        <v>6209</v>
      </c>
      <c r="H2857" t="s">
        <v>20642</v>
      </c>
      <c r="I2857" t="s">
        <v>20647</v>
      </c>
      <c r="J2857">
        <v>46</v>
      </c>
      <c r="K2857" t="s">
        <v>21338</v>
      </c>
      <c r="L2857">
        <v>22419</v>
      </c>
      <c r="M2857" t="s">
        <v>23367</v>
      </c>
      <c r="N2857" t="s">
        <v>24675</v>
      </c>
      <c r="O2857" t="s">
        <v>25358</v>
      </c>
      <c r="P2857" t="s">
        <v>27676</v>
      </c>
      <c r="R2857" t="s">
        <v>30232</v>
      </c>
      <c r="S2857">
        <v>8</v>
      </c>
      <c r="T2857">
        <v>475</v>
      </c>
      <c r="U2857">
        <v>46</v>
      </c>
      <c r="V2857">
        <v>0</v>
      </c>
    </row>
    <row r="2858" spans="1:22" x14ac:dyDescent="0.25">
      <c r="A2858" t="s">
        <v>1762</v>
      </c>
      <c r="B2858" s="2" t="s">
        <v>8671</v>
      </c>
      <c r="C2858" t="s">
        <v>15943</v>
      </c>
      <c r="D2858" t="s">
        <v>18602</v>
      </c>
      <c r="E2858" t="s">
        <v>20623</v>
      </c>
      <c r="F2858" t="s">
        <v>20629</v>
      </c>
      <c r="G2858">
        <v>6209</v>
      </c>
      <c r="H2858" t="s">
        <v>20642</v>
      </c>
      <c r="I2858" t="s">
        <v>20647</v>
      </c>
      <c r="J2858">
        <v>46</v>
      </c>
      <c r="K2858" t="s">
        <v>21338</v>
      </c>
      <c r="L2858">
        <v>22419</v>
      </c>
      <c r="M2858" t="s">
        <v>23367</v>
      </c>
      <c r="N2858" t="s">
        <v>24675</v>
      </c>
      <c r="O2858" t="s">
        <v>25358</v>
      </c>
      <c r="P2858" t="s">
        <v>27676</v>
      </c>
      <c r="R2858" t="s">
        <v>30232</v>
      </c>
      <c r="S2858">
        <v>8</v>
      </c>
      <c r="T2858">
        <v>475</v>
      </c>
      <c r="U2858">
        <v>46</v>
      </c>
      <c r="V2858">
        <v>0</v>
      </c>
    </row>
    <row r="2859" spans="1:22" x14ac:dyDescent="0.25">
      <c r="A2859" t="s">
        <v>6201</v>
      </c>
      <c r="B2859" s="2" t="s">
        <v>8671</v>
      </c>
      <c r="C2859" t="s">
        <v>15943</v>
      </c>
      <c r="D2859" t="s">
        <v>18602</v>
      </c>
      <c r="E2859" t="s">
        <v>20623</v>
      </c>
      <c r="F2859" t="s">
        <v>20629</v>
      </c>
      <c r="G2859">
        <v>6209</v>
      </c>
      <c r="H2859" t="s">
        <v>20642</v>
      </c>
      <c r="I2859" t="s">
        <v>20647</v>
      </c>
      <c r="J2859">
        <v>46</v>
      </c>
      <c r="K2859" t="s">
        <v>21338</v>
      </c>
      <c r="L2859">
        <v>22419</v>
      </c>
      <c r="M2859" t="s">
        <v>23367</v>
      </c>
      <c r="N2859" t="s">
        <v>24675</v>
      </c>
      <c r="O2859" t="s">
        <v>25358</v>
      </c>
      <c r="P2859" t="s">
        <v>27676</v>
      </c>
      <c r="R2859" t="s">
        <v>30232</v>
      </c>
      <c r="S2859">
        <v>8</v>
      </c>
      <c r="T2859">
        <v>475</v>
      </c>
      <c r="U2859">
        <v>46</v>
      </c>
      <c r="V2859">
        <v>0</v>
      </c>
    </row>
    <row r="2860" spans="1:22" x14ac:dyDescent="0.25">
      <c r="A2860" t="s">
        <v>2407</v>
      </c>
      <c r="B2860" s="2" t="s">
        <v>9315</v>
      </c>
      <c r="C2860" t="s">
        <v>16179</v>
      </c>
      <c r="D2860" t="s">
        <v>18848</v>
      </c>
      <c r="E2860" t="s">
        <v>20623</v>
      </c>
      <c r="F2860" t="s">
        <v>20624</v>
      </c>
      <c r="G2860">
        <v>2712</v>
      </c>
      <c r="H2860" t="s">
        <v>20642</v>
      </c>
      <c r="I2860" t="s">
        <v>20647</v>
      </c>
      <c r="J2860">
        <v>164</v>
      </c>
      <c r="K2860" t="s">
        <v>21576</v>
      </c>
      <c r="L2860">
        <v>27793</v>
      </c>
      <c r="M2860" t="s">
        <v>23986</v>
      </c>
      <c r="N2860" t="s">
        <v>24675</v>
      </c>
      <c r="O2860" t="s">
        <v>25598</v>
      </c>
      <c r="P2860" t="s">
        <v>27789</v>
      </c>
      <c r="R2860" t="s">
        <v>30232</v>
      </c>
      <c r="S2860">
        <v>9</v>
      </c>
      <c r="T2860">
        <v>6</v>
      </c>
      <c r="U2860">
        <v>164</v>
      </c>
      <c r="V2860">
        <v>0</v>
      </c>
    </row>
    <row r="2861" spans="1:22" x14ac:dyDescent="0.25">
      <c r="A2861" t="s">
        <v>1483</v>
      </c>
      <c r="B2861" s="2" t="s">
        <v>8392</v>
      </c>
    </row>
    <row r="2862" spans="1:22" x14ac:dyDescent="0.25">
      <c r="A2862" t="s">
        <v>2886</v>
      </c>
      <c r="B2862" s="2" t="s">
        <v>9793</v>
      </c>
      <c r="C2862" t="s">
        <v>16383</v>
      </c>
      <c r="D2862" t="s">
        <v>19056</v>
      </c>
      <c r="E2862" t="s">
        <v>20623</v>
      </c>
      <c r="F2862" t="s">
        <v>20624</v>
      </c>
      <c r="G2862">
        <v>2712</v>
      </c>
      <c r="H2862" t="s">
        <v>20642</v>
      </c>
      <c r="I2862" t="s">
        <v>20647</v>
      </c>
      <c r="J2862">
        <v>195</v>
      </c>
      <c r="K2862" t="s">
        <v>21779</v>
      </c>
      <c r="L2862">
        <v>95490</v>
      </c>
      <c r="M2862" t="s">
        <v>24096</v>
      </c>
      <c r="N2862" t="s">
        <v>24675</v>
      </c>
      <c r="O2862" t="s">
        <v>25799</v>
      </c>
      <c r="P2862" t="s">
        <v>27889</v>
      </c>
      <c r="Q2862" t="s">
        <v>29373</v>
      </c>
      <c r="R2862" t="s">
        <v>30232</v>
      </c>
      <c r="S2862">
        <v>6</v>
      </c>
      <c r="T2862">
        <v>10</v>
      </c>
      <c r="U2862">
        <v>195</v>
      </c>
      <c r="V2862">
        <v>0</v>
      </c>
    </row>
    <row r="2863" spans="1:22" x14ac:dyDescent="0.25">
      <c r="A2863" t="s">
        <v>1458</v>
      </c>
      <c r="B2863" s="2" t="s">
        <v>8367</v>
      </c>
    </row>
    <row r="2864" spans="1:22" x14ac:dyDescent="0.25">
      <c r="A2864" t="s">
        <v>6573</v>
      </c>
      <c r="B2864" s="2" t="s">
        <v>13461</v>
      </c>
    </row>
    <row r="2865" spans="1:22" x14ac:dyDescent="0.25">
      <c r="A2865" t="s">
        <v>702</v>
      </c>
      <c r="B2865" s="2" t="s">
        <v>7611</v>
      </c>
    </row>
    <row r="2866" spans="1:22" x14ac:dyDescent="0.25">
      <c r="A2866" t="s">
        <v>4019</v>
      </c>
      <c r="B2866" s="2" t="s">
        <v>10921</v>
      </c>
      <c r="C2866" t="s">
        <v>16804</v>
      </c>
      <c r="D2866" t="s">
        <v>19489</v>
      </c>
      <c r="E2866" t="s">
        <v>20623</v>
      </c>
      <c r="F2866" t="s">
        <v>20626</v>
      </c>
      <c r="G2866">
        <v>4322</v>
      </c>
      <c r="H2866" t="s">
        <v>20642</v>
      </c>
      <c r="I2866">
        <v>9500</v>
      </c>
      <c r="J2866">
        <v>77</v>
      </c>
      <c r="K2866" t="s">
        <v>22200</v>
      </c>
      <c r="L2866">
        <v>73655</v>
      </c>
      <c r="M2866" t="s">
        <v>23612</v>
      </c>
      <c r="N2866" t="s">
        <v>24675</v>
      </c>
      <c r="O2866" t="s">
        <v>26219</v>
      </c>
      <c r="P2866" t="s">
        <v>28086</v>
      </c>
      <c r="R2866" t="s">
        <v>30232</v>
      </c>
      <c r="S2866">
        <v>7</v>
      </c>
      <c r="T2866">
        <v>3</v>
      </c>
      <c r="U2866">
        <v>77</v>
      </c>
      <c r="V2866">
        <v>2</v>
      </c>
    </row>
    <row r="2867" spans="1:22" x14ac:dyDescent="0.25">
      <c r="A2867" t="s">
        <v>3055</v>
      </c>
      <c r="B2867" s="2" t="s">
        <v>9962</v>
      </c>
      <c r="C2867" t="s">
        <v>16437</v>
      </c>
      <c r="D2867" t="s">
        <v>19113</v>
      </c>
      <c r="E2867" t="s">
        <v>20623</v>
      </c>
      <c r="F2867" t="s">
        <v>20632</v>
      </c>
      <c r="G2867">
        <v>6420</v>
      </c>
      <c r="H2867" t="s">
        <v>20642</v>
      </c>
      <c r="I2867" t="s">
        <v>20647</v>
      </c>
      <c r="J2867">
        <v>104</v>
      </c>
      <c r="K2867" t="s">
        <v>21834</v>
      </c>
      <c r="L2867">
        <v>74074</v>
      </c>
      <c r="M2867" t="s">
        <v>23494</v>
      </c>
      <c r="N2867" t="s">
        <v>24675</v>
      </c>
      <c r="O2867" t="s">
        <v>25854</v>
      </c>
      <c r="P2867" t="s">
        <v>27915</v>
      </c>
      <c r="Q2867" t="s">
        <v>29408</v>
      </c>
      <c r="R2867" t="s">
        <v>30232</v>
      </c>
      <c r="S2867">
        <v>1</v>
      </c>
      <c r="T2867">
        <v>9</v>
      </c>
      <c r="U2867">
        <v>104</v>
      </c>
      <c r="V2867">
        <v>6</v>
      </c>
    </row>
    <row r="2868" spans="1:22" x14ac:dyDescent="0.25">
      <c r="A2868" t="s">
        <v>3152</v>
      </c>
      <c r="B2868" s="2" t="s">
        <v>10059</v>
      </c>
    </row>
    <row r="2869" spans="1:22" x14ac:dyDescent="0.25">
      <c r="A2869" t="s">
        <v>1891</v>
      </c>
      <c r="B2869" s="2" t="s">
        <v>8800</v>
      </c>
    </row>
    <row r="2870" spans="1:22" x14ac:dyDescent="0.25">
      <c r="A2870" t="s">
        <v>2542</v>
      </c>
      <c r="B2870" s="2" t="s">
        <v>9450</v>
      </c>
    </row>
    <row r="2871" spans="1:22" x14ac:dyDescent="0.25">
      <c r="A2871" t="s">
        <v>6647</v>
      </c>
      <c r="B2871" s="2" t="s">
        <v>13535</v>
      </c>
      <c r="C2871" t="s">
        <v>17813</v>
      </c>
      <c r="D2871" t="s">
        <v>20528</v>
      </c>
      <c r="E2871" t="s">
        <v>20623</v>
      </c>
      <c r="F2871" t="s">
        <v>20627</v>
      </c>
      <c r="G2871">
        <v>4669</v>
      </c>
      <c r="H2871" t="s">
        <v>20643</v>
      </c>
      <c r="I2871" t="s">
        <v>20647</v>
      </c>
      <c r="J2871">
        <v>142</v>
      </c>
      <c r="K2871" t="s">
        <v>23206</v>
      </c>
      <c r="L2871">
        <v>71106</v>
      </c>
      <c r="M2871" t="s">
        <v>24654</v>
      </c>
      <c r="N2871" t="s">
        <v>24675</v>
      </c>
      <c r="O2871" t="s">
        <v>27218</v>
      </c>
      <c r="P2871" t="s">
        <v>15176</v>
      </c>
      <c r="Q2871" t="s">
        <v>30184</v>
      </c>
      <c r="R2871" t="s">
        <v>30232</v>
      </c>
      <c r="S2871">
        <v>10</v>
      </c>
      <c r="T2871">
        <v>60</v>
      </c>
      <c r="U2871">
        <v>142</v>
      </c>
      <c r="V2871">
        <v>1</v>
      </c>
    </row>
    <row r="2872" spans="1:22" x14ac:dyDescent="0.25">
      <c r="A2872" t="s">
        <v>2040</v>
      </c>
      <c r="B2872" s="2" t="s">
        <v>8949</v>
      </c>
      <c r="C2872" t="s">
        <v>16051</v>
      </c>
      <c r="D2872" t="s">
        <v>18715</v>
      </c>
      <c r="E2872" t="s">
        <v>20623</v>
      </c>
      <c r="F2872" t="s">
        <v>20624</v>
      </c>
      <c r="G2872">
        <v>2740</v>
      </c>
      <c r="H2872" t="s">
        <v>20642</v>
      </c>
      <c r="I2872">
        <v>25231</v>
      </c>
      <c r="J2872">
        <v>137</v>
      </c>
      <c r="K2872" t="s">
        <v>21446</v>
      </c>
      <c r="L2872">
        <v>78050</v>
      </c>
      <c r="M2872" t="s">
        <v>23386</v>
      </c>
      <c r="N2872" t="s">
        <v>24675</v>
      </c>
      <c r="O2872" t="s">
        <v>25468</v>
      </c>
      <c r="P2872" t="s">
        <v>14280</v>
      </c>
      <c r="Q2872" t="s">
        <v>29170</v>
      </c>
      <c r="R2872" t="s">
        <v>30232</v>
      </c>
      <c r="S2872">
        <v>19</v>
      </c>
      <c r="T2872">
        <v>13</v>
      </c>
      <c r="U2872">
        <v>137</v>
      </c>
      <c r="V2872">
        <v>0</v>
      </c>
    </row>
    <row r="2873" spans="1:22" x14ac:dyDescent="0.25">
      <c r="A2873" t="s">
        <v>4512</v>
      </c>
      <c r="B2873" s="2" t="s">
        <v>11413</v>
      </c>
      <c r="C2873" t="s">
        <v>16987</v>
      </c>
      <c r="D2873" t="s">
        <v>19677</v>
      </c>
      <c r="E2873" t="s">
        <v>20623</v>
      </c>
      <c r="F2873" t="s">
        <v>20624</v>
      </c>
      <c r="G2873">
        <v>1623</v>
      </c>
      <c r="H2873" t="s">
        <v>20643</v>
      </c>
      <c r="I2873" t="s">
        <v>20647</v>
      </c>
      <c r="J2873">
        <v>83</v>
      </c>
      <c r="K2873" t="s">
        <v>22383</v>
      </c>
      <c r="L2873">
        <v>63924</v>
      </c>
      <c r="M2873" t="s">
        <v>24352</v>
      </c>
      <c r="N2873" t="s">
        <v>24675</v>
      </c>
      <c r="O2873" t="s">
        <v>26402</v>
      </c>
      <c r="P2873" t="s">
        <v>14763</v>
      </c>
      <c r="Q2873" t="s">
        <v>29717</v>
      </c>
      <c r="R2873" t="s">
        <v>30232</v>
      </c>
      <c r="S2873">
        <v>10</v>
      </c>
      <c r="T2873">
        <v>21</v>
      </c>
      <c r="U2873">
        <v>83</v>
      </c>
      <c r="V2873">
        <v>0</v>
      </c>
    </row>
    <row r="2874" spans="1:22" x14ac:dyDescent="0.25">
      <c r="A2874" t="s">
        <v>1871</v>
      </c>
      <c r="B2874" s="2" t="s">
        <v>8780</v>
      </c>
    </row>
    <row r="2875" spans="1:22" x14ac:dyDescent="0.25">
      <c r="A2875" t="s">
        <v>2460</v>
      </c>
      <c r="B2875" s="2" t="s">
        <v>9368</v>
      </c>
    </row>
    <row r="2876" spans="1:22" x14ac:dyDescent="0.25">
      <c r="A2876" t="s">
        <v>2439</v>
      </c>
      <c r="B2876" s="2" t="s">
        <v>9347</v>
      </c>
    </row>
    <row r="2877" spans="1:22" x14ac:dyDescent="0.25">
      <c r="A2877" t="s">
        <v>6615</v>
      </c>
      <c r="B2877" s="2" t="s">
        <v>13503</v>
      </c>
      <c r="C2877" t="s">
        <v>17794</v>
      </c>
      <c r="D2877" t="s">
        <v>20509</v>
      </c>
      <c r="E2877" t="s">
        <v>20623</v>
      </c>
      <c r="F2877" t="s">
        <v>20624</v>
      </c>
      <c r="G2877">
        <v>2899</v>
      </c>
      <c r="H2877" t="s">
        <v>20642</v>
      </c>
      <c r="I2877" t="s">
        <v>20647</v>
      </c>
      <c r="J2877">
        <v>36</v>
      </c>
      <c r="K2877" t="s">
        <v>21076</v>
      </c>
      <c r="L2877">
        <v>63674</v>
      </c>
      <c r="M2877" t="s">
        <v>23909</v>
      </c>
      <c r="N2877" t="s">
        <v>24675</v>
      </c>
      <c r="O2877" t="s">
        <v>27202</v>
      </c>
      <c r="P2877" t="s">
        <v>28598</v>
      </c>
      <c r="R2877" t="s">
        <v>30232</v>
      </c>
      <c r="S2877">
        <v>6</v>
      </c>
      <c r="T2877">
        <v>5</v>
      </c>
      <c r="U2877">
        <v>36</v>
      </c>
      <c r="V2877">
        <v>0</v>
      </c>
    </row>
    <row r="2878" spans="1:22" x14ac:dyDescent="0.25">
      <c r="A2878" t="s">
        <v>3072</v>
      </c>
      <c r="B2878" s="2" t="s">
        <v>9979</v>
      </c>
    </row>
    <row r="2879" spans="1:22" x14ac:dyDescent="0.25">
      <c r="A2879" t="s">
        <v>550</v>
      </c>
      <c r="B2879" s="2" t="s">
        <v>7459</v>
      </c>
      <c r="C2879" t="s">
        <v>15461</v>
      </c>
      <c r="D2879" t="s">
        <v>18114</v>
      </c>
      <c r="E2879" t="s">
        <v>20623</v>
      </c>
      <c r="F2879" t="s">
        <v>20624</v>
      </c>
      <c r="G2879">
        <v>2651</v>
      </c>
      <c r="H2879" t="s">
        <v>20643</v>
      </c>
      <c r="I2879" t="s">
        <v>20647</v>
      </c>
      <c r="J2879">
        <v>700</v>
      </c>
      <c r="K2879" t="s">
        <v>20859</v>
      </c>
      <c r="L2879">
        <v>56659</v>
      </c>
      <c r="M2879" t="s">
        <v>23493</v>
      </c>
      <c r="N2879" t="s">
        <v>24675</v>
      </c>
      <c r="O2879" t="s">
        <v>24884</v>
      </c>
      <c r="P2879" t="s">
        <v>27411</v>
      </c>
      <c r="Q2879" t="s">
        <v>28805</v>
      </c>
      <c r="R2879" t="s">
        <v>30232</v>
      </c>
      <c r="S2879">
        <v>20</v>
      </c>
      <c r="T2879">
        <v>19</v>
      </c>
      <c r="U2879">
        <v>700</v>
      </c>
      <c r="V2879">
        <v>0</v>
      </c>
    </row>
    <row r="2880" spans="1:22" x14ac:dyDescent="0.25">
      <c r="A2880" t="s">
        <v>835</v>
      </c>
      <c r="B2880" s="2" t="s">
        <v>7744</v>
      </c>
      <c r="C2880" t="s">
        <v>15588</v>
      </c>
      <c r="D2880" t="s">
        <v>18242</v>
      </c>
      <c r="E2880" t="s">
        <v>20623</v>
      </c>
      <c r="F2880" t="s">
        <v>20624</v>
      </c>
      <c r="G2880">
        <v>3240</v>
      </c>
      <c r="H2880" t="s">
        <v>20642</v>
      </c>
      <c r="I2880" t="s">
        <v>20647</v>
      </c>
      <c r="J2880">
        <v>31</v>
      </c>
      <c r="K2880" t="s">
        <v>20987</v>
      </c>
      <c r="L2880">
        <v>96465</v>
      </c>
      <c r="M2880" t="s">
        <v>23592</v>
      </c>
      <c r="N2880" t="s">
        <v>24675</v>
      </c>
      <c r="O2880" t="s">
        <v>25008</v>
      </c>
      <c r="P2880" t="s">
        <v>14060</v>
      </c>
      <c r="Q2880" t="s">
        <v>28889</v>
      </c>
      <c r="R2880" t="s">
        <v>30232</v>
      </c>
      <c r="S2880">
        <v>4</v>
      </c>
      <c r="T2880">
        <v>3</v>
      </c>
      <c r="U2880">
        <v>31</v>
      </c>
      <c r="V2880">
        <v>0</v>
      </c>
    </row>
    <row r="2881" spans="1:22" x14ac:dyDescent="0.25">
      <c r="A2881" t="s">
        <v>5179</v>
      </c>
      <c r="B2881" s="2" t="s">
        <v>12075</v>
      </c>
    </row>
    <row r="2882" spans="1:22" x14ac:dyDescent="0.25">
      <c r="A2882" t="s">
        <v>401</v>
      </c>
      <c r="B2882" s="2" t="s">
        <v>7310</v>
      </c>
    </row>
    <row r="2883" spans="1:22" x14ac:dyDescent="0.25">
      <c r="A2883" t="s">
        <v>1363</v>
      </c>
      <c r="B2883" s="2" t="s">
        <v>8272</v>
      </c>
    </row>
    <row r="2884" spans="1:22" x14ac:dyDescent="0.25">
      <c r="A2884" t="s">
        <v>4720</v>
      </c>
      <c r="B2884" s="2" t="s">
        <v>11617</v>
      </c>
      <c r="C2884" t="s">
        <v>17071</v>
      </c>
      <c r="D2884" t="s">
        <v>19763</v>
      </c>
      <c r="E2884" t="s">
        <v>20623</v>
      </c>
      <c r="F2884" t="s">
        <v>20624</v>
      </c>
      <c r="G2884">
        <v>2899</v>
      </c>
      <c r="H2884" t="s">
        <v>20644</v>
      </c>
      <c r="I2884">
        <v>82161</v>
      </c>
      <c r="J2884">
        <v>294</v>
      </c>
      <c r="K2884" t="s">
        <v>22468</v>
      </c>
      <c r="L2884">
        <v>31683</v>
      </c>
      <c r="M2884" t="s">
        <v>24381</v>
      </c>
      <c r="N2884" t="s">
        <v>24675</v>
      </c>
      <c r="O2884" t="s">
        <v>26485</v>
      </c>
      <c r="P2884" t="s">
        <v>28233</v>
      </c>
      <c r="Q2884" t="s">
        <v>29768</v>
      </c>
      <c r="R2884" t="s">
        <v>30232</v>
      </c>
      <c r="S2884">
        <v>16</v>
      </c>
      <c r="T2884">
        <v>124</v>
      </c>
      <c r="U2884">
        <v>294</v>
      </c>
      <c r="V2884">
        <v>2</v>
      </c>
    </row>
    <row r="2885" spans="1:22" x14ac:dyDescent="0.25">
      <c r="A2885" t="s">
        <v>6321</v>
      </c>
      <c r="B2885" s="2" t="s">
        <v>13212</v>
      </c>
    </row>
    <row r="2886" spans="1:22" x14ac:dyDescent="0.25">
      <c r="A2886" t="s">
        <v>3105</v>
      </c>
      <c r="B2886" s="2" t="s">
        <v>10012</v>
      </c>
    </row>
    <row r="2887" spans="1:22" x14ac:dyDescent="0.25">
      <c r="A2887" t="s">
        <v>3117</v>
      </c>
      <c r="B2887" s="2" t="s">
        <v>10024</v>
      </c>
      <c r="C2887" t="s">
        <v>16462</v>
      </c>
      <c r="D2887" t="s">
        <v>19139</v>
      </c>
      <c r="E2887" t="s">
        <v>20623</v>
      </c>
      <c r="F2887" t="s">
        <v>20624</v>
      </c>
      <c r="G2887">
        <v>2550</v>
      </c>
      <c r="H2887" t="s">
        <v>20642</v>
      </c>
      <c r="I2887" t="s">
        <v>20647</v>
      </c>
      <c r="J2887">
        <v>38</v>
      </c>
      <c r="K2887" t="s">
        <v>21858</v>
      </c>
      <c r="L2887">
        <v>86381</v>
      </c>
      <c r="M2887" t="s">
        <v>24135</v>
      </c>
      <c r="N2887" t="s">
        <v>24675</v>
      </c>
      <c r="O2887" t="s">
        <v>25880</v>
      </c>
      <c r="P2887" t="s">
        <v>27926</v>
      </c>
      <c r="Q2887" t="s">
        <v>29424</v>
      </c>
      <c r="R2887" t="s">
        <v>30232</v>
      </c>
      <c r="S2887">
        <v>1</v>
      </c>
      <c r="T2887">
        <v>3</v>
      </c>
      <c r="U2887">
        <v>38</v>
      </c>
      <c r="V2887">
        <v>0</v>
      </c>
    </row>
    <row r="2888" spans="1:22" x14ac:dyDescent="0.25">
      <c r="A2888" t="s">
        <v>1106</v>
      </c>
      <c r="B2888" s="2" t="s">
        <v>8015</v>
      </c>
      <c r="D2888" t="s">
        <v>18350</v>
      </c>
      <c r="E2888" t="s">
        <v>20623</v>
      </c>
      <c r="F2888" t="s">
        <v>20628</v>
      </c>
      <c r="G2888">
        <v>8299</v>
      </c>
      <c r="H2888" t="s">
        <v>20643</v>
      </c>
      <c r="I2888" t="s">
        <v>20647</v>
      </c>
      <c r="J2888">
        <v>160</v>
      </c>
      <c r="K2888" t="s">
        <v>21092</v>
      </c>
      <c r="L2888">
        <v>20457</v>
      </c>
      <c r="M2888" t="s">
        <v>23367</v>
      </c>
      <c r="N2888" t="s">
        <v>24675</v>
      </c>
      <c r="O2888" t="s">
        <v>25111</v>
      </c>
      <c r="P2888" t="s">
        <v>14109</v>
      </c>
      <c r="Q2888" t="s">
        <v>28955</v>
      </c>
      <c r="R2888" t="s">
        <v>30232</v>
      </c>
      <c r="S2888">
        <v>10</v>
      </c>
      <c r="T2888">
        <v>181</v>
      </c>
      <c r="U2888">
        <v>160</v>
      </c>
      <c r="V2888">
        <v>0</v>
      </c>
    </row>
    <row r="2889" spans="1:22" x14ac:dyDescent="0.25">
      <c r="A2889" t="s">
        <v>6450</v>
      </c>
      <c r="B2889" s="2" t="s">
        <v>13341</v>
      </c>
      <c r="C2889" t="s">
        <v>17732</v>
      </c>
      <c r="D2889" t="s">
        <v>20447</v>
      </c>
      <c r="E2889" t="s">
        <v>20623</v>
      </c>
      <c r="F2889" t="s">
        <v>20627</v>
      </c>
      <c r="G2889">
        <v>4791</v>
      </c>
      <c r="H2889" t="s">
        <v>20642</v>
      </c>
      <c r="I2889" t="s">
        <v>20647</v>
      </c>
      <c r="J2889">
        <v>104</v>
      </c>
      <c r="K2889" t="s">
        <v>23132</v>
      </c>
      <c r="L2889">
        <v>12681</v>
      </c>
      <c r="M2889" t="s">
        <v>23329</v>
      </c>
      <c r="N2889" t="s">
        <v>24675</v>
      </c>
      <c r="O2889" t="s">
        <v>27142</v>
      </c>
      <c r="P2889" t="s">
        <v>28568</v>
      </c>
      <c r="Q2889" t="s">
        <v>30144</v>
      </c>
      <c r="R2889" t="s">
        <v>30232</v>
      </c>
      <c r="S2889">
        <v>2</v>
      </c>
      <c r="T2889">
        <v>2</v>
      </c>
      <c r="U2889">
        <v>104</v>
      </c>
      <c r="V2889">
        <v>0</v>
      </c>
    </row>
    <row r="2890" spans="1:22" x14ac:dyDescent="0.25">
      <c r="A2890" t="s">
        <v>1765</v>
      </c>
      <c r="B2890" s="2" t="s">
        <v>8674</v>
      </c>
    </row>
    <row r="2891" spans="1:22" x14ac:dyDescent="0.25">
      <c r="A2891" t="s">
        <v>4203</v>
      </c>
      <c r="B2891" s="2" t="s">
        <v>11105</v>
      </c>
      <c r="C2891" t="s">
        <v>16864</v>
      </c>
      <c r="D2891" t="s">
        <v>19552</v>
      </c>
      <c r="E2891" t="s">
        <v>20623</v>
      </c>
      <c r="F2891" t="s">
        <v>20626</v>
      </c>
      <c r="G2891">
        <v>4321</v>
      </c>
      <c r="H2891" t="s">
        <v>20642</v>
      </c>
      <c r="I2891" t="s">
        <v>20647</v>
      </c>
      <c r="J2891">
        <v>37</v>
      </c>
      <c r="K2891" t="s">
        <v>22260</v>
      </c>
      <c r="L2891">
        <v>55130</v>
      </c>
      <c r="M2891" t="s">
        <v>23412</v>
      </c>
      <c r="N2891" t="s">
        <v>24675</v>
      </c>
      <c r="O2891" t="s">
        <v>26281</v>
      </c>
      <c r="P2891" t="s">
        <v>14709</v>
      </c>
      <c r="Q2891" t="s">
        <v>28957</v>
      </c>
      <c r="R2891" t="s">
        <v>30232</v>
      </c>
      <c r="S2891">
        <v>5</v>
      </c>
      <c r="T2891">
        <v>2</v>
      </c>
      <c r="U2891">
        <v>37</v>
      </c>
      <c r="V2891">
        <v>0</v>
      </c>
    </row>
    <row r="2892" spans="1:22" x14ac:dyDescent="0.25">
      <c r="A2892" t="s">
        <v>6046</v>
      </c>
      <c r="B2892" s="2" t="s">
        <v>12941</v>
      </c>
      <c r="C2892" t="s">
        <v>17568</v>
      </c>
      <c r="D2892" t="s">
        <v>20277</v>
      </c>
      <c r="E2892" t="s">
        <v>20623</v>
      </c>
      <c r="F2892" t="s">
        <v>20624</v>
      </c>
      <c r="G2892">
        <v>2511</v>
      </c>
      <c r="H2892" t="s">
        <v>20642</v>
      </c>
      <c r="I2892" t="s">
        <v>20647</v>
      </c>
      <c r="J2892">
        <v>27</v>
      </c>
      <c r="K2892" t="s">
        <v>21244</v>
      </c>
      <c r="L2892">
        <v>32369</v>
      </c>
      <c r="M2892" t="s">
        <v>24571</v>
      </c>
      <c r="N2892" t="s">
        <v>24675</v>
      </c>
      <c r="O2892" t="s">
        <v>26981</v>
      </c>
      <c r="P2892" t="s">
        <v>28487</v>
      </c>
      <c r="Q2892" t="s">
        <v>28837</v>
      </c>
      <c r="R2892" t="s">
        <v>30232</v>
      </c>
      <c r="S2892">
        <v>2</v>
      </c>
      <c r="T2892">
        <v>0</v>
      </c>
      <c r="U2892">
        <v>27</v>
      </c>
      <c r="V2892">
        <v>0</v>
      </c>
    </row>
    <row r="2893" spans="1:22" x14ac:dyDescent="0.25">
      <c r="A2893" t="s">
        <v>5736</v>
      </c>
      <c r="B2893" s="2" t="s">
        <v>9190</v>
      </c>
      <c r="C2893" t="s">
        <v>16139</v>
      </c>
      <c r="D2893" t="s">
        <v>18806</v>
      </c>
      <c r="E2893" t="s">
        <v>20623</v>
      </c>
      <c r="F2893" t="s">
        <v>20627</v>
      </c>
      <c r="G2893">
        <v>4644</v>
      </c>
      <c r="H2893" t="s">
        <v>20642</v>
      </c>
      <c r="I2893" t="s">
        <v>20647</v>
      </c>
      <c r="J2893">
        <v>27</v>
      </c>
      <c r="K2893" t="s">
        <v>21534</v>
      </c>
      <c r="L2893">
        <v>16356</v>
      </c>
      <c r="M2893" t="s">
        <v>23954</v>
      </c>
      <c r="N2893" t="s">
        <v>24675</v>
      </c>
      <c r="O2893" t="s">
        <v>25558</v>
      </c>
      <c r="P2893" t="s">
        <v>27767</v>
      </c>
      <c r="Q2893" t="s">
        <v>29223</v>
      </c>
      <c r="R2893" t="s">
        <v>30232</v>
      </c>
      <c r="S2893">
        <v>9</v>
      </c>
      <c r="T2893">
        <v>7</v>
      </c>
      <c r="U2893">
        <v>27</v>
      </c>
      <c r="V2893">
        <v>0</v>
      </c>
    </row>
    <row r="2894" spans="1:22" x14ac:dyDescent="0.25">
      <c r="A2894" t="s">
        <v>6065</v>
      </c>
      <c r="B2894" s="2" t="s">
        <v>12960</v>
      </c>
      <c r="C2894" t="s">
        <v>17581</v>
      </c>
      <c r="D2894" t="s">
        <v>20290</v>
      </c>
      <c r="E2894" t="s">
        <v>20623</v>
      </c>
      <c r="F2894" t="s">
        <v>20624</v>
      </c>
      <c r="G2894">
        <v>2561</v>
      </c>
      <c r="H2894" t="s">
        <v>20642</v>
      </c>
      <c r="I2894" t="s">
        <v>20647</v>
      </c>
      <c r="J2894">
        <v>108</v>
      </c>
      <c r="K2894" t="s">
        <v>22981</v>
      </c>
      <c r="L2894">
        <v>58739</v>
      </c>
      <c r="M2894" t="s">
        <v>24185</v>
      </c>
      <c r="N2894" t="s">
        <v>24675</v>
      </c>
      <c r="O2894" t="s">
        <v>26992</v>
      </c>
      <c r="P2894" t="s">
        <v>15057</v>
      </c>
      <c r="Q2894" t="s">
        <v>30058</v>
      </c>
      <c r="R2894" t="s">
        <v>30232</v>
      </c>
      <c r="S2894">
        <v>9</v>
      </c>
      <c r="T2894">
        <v>2</v>
      </c>
      <c r="U2894">
        <v>108</v>
      </c>
      <c r="V2894">
        <v>2</v>
      </c>
    </row>
    <row r="2895" spans="1:22" x14ac:dyDescent="0.25">
      <c r="A2895" t="s">
        <v>3073</v>
      </c>
      <c r="B2895" s="2" t="s">
        <v>9980</v>
      </c>
      <c r="C2895" t="s">
        <v>16443</v>
      </c>
      <c r="D2895" t="s">
        <v>19120</v>
      </c>
      <c r="E2895" t="s">
        <v>20623</v>
      </c>
      <c r="F2895" t="s">
        <v>20624</v>
      </c>
      <c r="G2895">
        <v>2620</v>
      </c>
      <c r="H2895" t="s">
        <v>20642</v>
      </c>
      <c r="I2895" t="s">
        <v>20647</v>
      </c>
      <c r="J2895">
        <v>202</v>
      </c>
      <c r="K2895" t="s">
        <v>21841</v>
      </c>
      <c r="L2895">
        <v>65795</v>
      </c>
      <c r="M2895" t="s">
        <v>23931</v>
      </c>
      <c r="N2895" t="s">
        <v>24675</v>
      </c>
      <c r="O2895" t="s">
        <v>25861</v>
      </c>
      <c r="P2895" t="s">
        <v>14488</v>
      </c>
      <c r="Q2895" t="s">
        <v>29412</v>
      </c>
      <c r="R2895" t="s">
        <v>30232</v>
      </c>
      <c r="S2895">
        <v>12</v>
      </c>
      <c r="T2895">
        <v>5</v>
      </c>
      <c r="U2895">
        <v>202</v>
      </c>
      <c r="V2895">
        <v>2</v>
      </c>
    </row>
    <row r="2896" spans="1:22" x14ac:dyDescent="0.25">
      <c r="A2896" t="s">
        <v>5827</v>
      </c>
      <c r="B2896" s="2" t="s">
        <v>12722</v>
      </c>
    </row>
    <row r="2897" spans="1:22" x14ac:dyDescent="0.25">
      <c r="A2897" t="s">
        <v>5029</v>
      </c>
      <c r="B2897" s="2" t="s">
        <v>11925</v>
      </c>
      <c r="D2897" t="s">
        <v>19894</v>
      </c>
      <c r="E2897" t="s">
        <v>20623</v>
      </c>
      <c r="F2897" t="s">
        <v>20633</v>
      </c>
      <c r="G2897">
        <v>6820</v>
      </c>
      <c r="H2897" t="s">
        <v>20642</v>
      </c>
      <c r="I2897">
        <v>1250</v>
      </c>
      <c r="J2897">
        <v>20</v>
      </c>
      <c r="K2897" t="s">
        <v>22596</v>
      </c>
      <c r="L2897">
        <v>48712</v>
      </c>
      <c r="M2897" t="s">
        <v>23511</v>
      </c>
      <c r="N2897" t="s">
        <v>24675</v>
      </c>
      <c r="O2897" t="s">
        <v>26612</v>
      </c>
      <c r="P2897" t="s">
        <v>14858</v>
      </c>
      <c r="R2897" t="s">
        <v>30232</v>
      </c>
      <c r="S2897">
        <v>2</v>
      </c>
      <c r="T2897">
        <v>0</v>
      </c>
      <c r="U2897">
        <v>20</v>
      </c>
      <c r="V2897">
        <v>0</v>
      </c>
    </row>
    <row r="2898" spans="1:22" x14ac:dyDescent="0.25">
      <c r="A2898" t="s">
        <v>3389</v>
      </c>
      <c r="B2898" s="2" t="s">
        <v>10294</v>
      </c>
      <c r="C2898" t="s">
        <v>16564</v>
      </c>
      <c r="D2898" t="s">
        <v>19242</v>
      </c>
      <c r="E2898" t="s">
        <v>20623</v>
      </c>
      <c r="F2898" t="s">
        <v>20626</v>
      </c>
      <c r="G2898">
        <v>4290</v>
      </c>
      <c r="H2898" t="s">
        <v>20644</v>
      </c>
      <c r="I2898" t="s">
        <v>20647</v>
      </c>
      <c r="J2898">
        <v>177</v>
      </c>
      <c r="K2898" t="s">
        <v>21960</v>
      </c>
      <c r="L2898">
        <v>36179</v>
      </c>
      <c r="M2898" t="s">
        <v>24177</v>
      </c>
      <c r="N2898" t="s">
        <v>24675</v>
      </c>
      <c r="O2898" t="s">
        <v>25981</v>
      </c>
      <c r="P2898" t="s">
        <v>27977</v>
      </c>
      <c r="Q2898" t="s">
        <v>29490</v>
      </c>
      <c r="R2898" t="s">
        <v>30232</v>
      </c>
      <c r="S2898">
        <v>12</v>
      </c>
      <c r="T2898">
        <v>9</v>
      </c>
      <c r="U2898">
        <v>177</v>
      </c>
      <c r="V2898">
        <v>3</v>
      </c>
    </row>
    <row r="2899" spans="1:22" x14ac:dyDescent="0.25">
      <c r="A2899" t="s">
        <v>3039</v>
      </c>
      <c r="B2899" s="2" t="s">
        <v>9946</v>
      </c>
    </row>
    <row r="2900" spans="1:22" x14ac:dyDescent="0.25">
      <c r="A2900" t="s">
        <v>2964</v>
      </c>
      <c r="B2900" s="2" t="s">
        <v>9871</v>
      </c>
    </row>
    <row r="2901" spans="1:22" x14ac:dyDescent="0.25">
      <c r="A2901" t="s">
        <v>5996</v>
      </c>
      <c r="B2901" s="2" t="s">
        <v>12891</v>
      </c>
      <c r="C2901" t="s">
        <v>17548</v>
      </c>
      <c r="D2901" t="s">
        <v>20257</v>
      </c>
      <c r="E2901" t="s">
        <v>20623</v>
      </c>
      <c r="F2901" t="s">
        <v>20626</v>
      </c>
      <c r="G2901">
        <v>4332</v>
      </c>
      <c r="H2901" t="s">
        <v>20642</v>
      </c>
      <c r="I2901" t="s">
        <v>20647</v>
      </c>
      <c r="J2901">
        <v>32</v>
      </c>
      <c r="K2901" t="s">
        <v>22952</v>
      </c>
      <c r="L2901">
        <v>26209</v>
      </c>
      <c r="M2901" t="s">
        <v>24562</v>
      </c>
      <c r="N2901" t="s">
        <v>24675</v>
      </c>
      <c r="O2901" t="s">
        <v>26963</v>
      </c>
      <c r="P2901" t="s">
        <v>28478</v>
      </c>
      <c r="R2901" t="s">
        <v>30232</v>
      </c>
      <c r="S2901">
        <v>3</v>
      </c>
      <c r="T2901">
        <v>6</v>
      </c>
      <c r="U2901">
        <v>32</v>
      </c>
      <c r="V2901">
        <v>0</v>
      </c>
    </row>
    <row r="2902" spans="1:22" x14ac:dyDescent="0.25">
      <c r="A2902" t="s">
        <v>4814</v>
      </c>
      <c r="B2902" s="2" t="s">
        <v>11710</v>
      </c>
    </row>
    <row r="2903" spans="1:22" x14ac:dyDescent="0.25">
      <c r="A2903" t="s">
        <v>4548</v>
      </c>
      <c r="B2903" s="2" t="s">
        <v>11449</v>
      </c>
    </row>
    <row r="2904" spans="1:22" x14ac:dyDescent="0.25">
      <c r="A2904" t="s">
        <v>6411</v>
      </c>
      <c r="B2904" s="2" t="s">
        <v>13302</v>
      </c>
    </row>
    <row r="2905" spans="1:22" x14ac:dyDescent="0.25">
      <c r="A2905" t="s">
        <v>6806</v>
      </c>
      <c r="B2905" s="2" t="s">
        <v>13694</v>
      </c>
      <c r="C2905" t="s">
        <v>17859</v>
      </c>
      <c r="D2905" t="s">
        <v>20578</v>
      </c>
      <c r="E2905" t="s">
        <v>20623</v>
      </c>
      <c r="F2905" t="s">
        <v>20624</v>
      </c>
      <c r="G2905">
        <v>2932</v>
      </c>
      <c r="H2905" t="s">
        <v>20643</v>
      </c>
      <c r="I2905" t="s">
        <v>20647</v>
      </c>
      <c r="J2905">
        <v>385</v>
      </c>
      <c r="K2905" t="s">
        <v>23255</v>
      </c>
      <c r="L2905">
        <v>72654</v>
      </c>
      <c r="M2905" t="s">
        <v>24663</v>
      </c>
      <c r="N2905" t="s">
        <v>24675</v>
      </c>
      <c r="O2905" t="s">
        <v>27266</v>
      </c>
      <c r="P2905" t="s">
        <v>28634</v>
      </c>
      <c r="Q2905" t="s">
        <v>30211</v>
      </c>
      <c r="R2905" t="s">
        <v>30232</v>
      </c>
      <c r="S2905">
        <v>16</v>
      </c>
      <c r="T2905">
        <v>505</v>
      </c>
      <c r="U2905">
        <v>385</v>
      </c>
      <c r="V2905">
        <v>1</v>
      </c>
    </row>
    <row r="2906" spans="1:22" x14ac:dyDescent="0.25">
      <c r="A2906" t="s">
        <v>2318</v>
      </c>
      <c r="B2906" s="2" t="s">
        <v>9226</v>
      </c>
      <c r="C2906" t="s">
        <v>16151</v>
      </c>
      <c r="D2906" t="s">
        <v>18818</v>
      </c>
      <c r="E2906" t="s">
        <v>20623</v>
      </c>
      <c r="F2906" t="s">
        <v>20624</v>
      </c>
      <c r="G2906">
        <v>2550</v>
      </c>
      <c r="H2906" t="s">
        <v>20643</v>
      </c>
      <c r="I2906" t="s">
        <v>20647</v>
      </c>
      <c r="J2906">
        <v>498</v>
      </c>
      <c r="K2906" t="s">
        <v>21546</v>
      </c>
      <c r="L2906">
        <v>99819</v>
      </c>
      <c r="M2906" t="s">
        <v>23965</v>
      </c>
      <c r="N2906" t="s">
        <v>24675</v>
      </c>
      <c r="O2906" t="s">
        <v>25570</v>
      </c>
      <c r="P2906" t="s">
        <v>27774</v>
      </c>
      <c r="Q2906" t="s">
        <v>29233</v>
      </c>
      <c r="R2906" t="s">
        <v>30232</v>
      </c>
      <c r="S2906">
        <v>14</v>
      </c>
      <c r="T2906">
        <v>16</v>
      </c>
      <c r="U2906">
        <v>498</v>
      </c>
      <c r="V2906">
        <v>0</v>
      </c>
    </row>
    <row r="2907" spans="1:22" x14ac:dyDescent="0.25">
      <c r="A2907" t="s">
        <v>5430</v>
      </c>
      <c r="B2907" s="2" t="s">
        <v>12326</v>
      </c>
    </row>
    <row r="2908" spans="1:22" x14ac:dyDescent="0.25">
      <c r="A2908" t="s">
        <v>6598</v>
      </c>
      <c r="B2908" s="2" t="s">
        <v>13486</v>
      </c>
    </row>
    <row r="2909" spans="1:22" x14ac:dyDescent="0.25">
      <c r="A2909" t="s">
        <v>1470</v>
      </c>
      <c r="B2909" s="2" t="s">
        <v>8379</v>
      </c>
    </row>
    <row r="2910" spans="1:22" x14ac:dyDescent="0.25">
      <c r="A2910" t="s">
        <v>1461</v>
      </c>
      <c r="B2910" s="2" t="s">
        <v>8370</v>
      </c>
      <c r="C2910" t="s">
        <v>15825</v>
      </c>
      <c r="D2910" t="s">
        <v>18484</v>
      </c>
      <c r="E2910" t="s">
        <v>20623</v>
      </c>
      <c r="F2910" t="s">
        <v>20624</v>
      </c>
      <c r="G2910">
        <v>2815</v>
      </c>
      <c r="H2910" t="s">
        <v>20642</v>
      </c>
      <c r="I2910">
        <v>66028</v>
      </c>
      <c r="J2910">
        <v>231</v>
      </c>
      <c r="K2910" t="s">
        <v>21221</v>
      </c>
      <c r="L2910">
        <v>77654</v>
      </c>
      <c r="M2910" t="s">
        <v>23755</v>
      </c>
      <c r="N2910" t="s">
        <v>24675</v>
      </c>
      <c r="O2910" t="s">
        <v>25244</v>
      </c>
      <c r="P2910" t="s">
        <v>14159</v>
      </c>
      <c r="Q2910" t="s">
        <v>29036</v>
      </c>
      <c r="R2910" t="s">
        <v>30232</v>
      </c>
      <c r="S2910">
        <v>12</v>
      </c>
      <c r="T2910">
        <v>20</v>
      </c>
      <c r="U2910">
        <v>231</v>
      </c>
      <c r="V2910">
        <v>2</v>
      </c>
    </row>
    <row r="2911" spans="1:22" x14ac:dyDescent="0.25">
      <c r="A2911" t="s">
        <v>2743</v>
      </c>
      <c r="B2911" s="2" t="s">
        <v>9651</v>
      </c>
    </row>
    <row r="2912" spans="1:22" x14ac:dyDescent="0.25">
      <c r="A2912" t="s">
        <v>684</v>
      </c>
      <c r="B2912" s="2" t="s">
        <v>7593</v>
      </c>
    </row>
    <row r="2913" spans="1:22" x14ac:dyDescent="0.25">
      <c r="A2913" t="s">
        <v>3113</v>
      </c>
      <c r="B2913" s="2" t="s">
        <v>10020</v>
      </c>
      <c r="C2913" t="s">
        <v>16460</v>
      </c>
      <c r="D2913" t="s">
        <v>19137</v>
      </c>
      <c r="E2913" t="s">
        <v>20623</v>
      </c>
      <c r="F2913" t="s">
        <v>20627</v>
      </c>
      <c r="G2913">
        <v>4669</v>
      </c>
      <c r="H2913" t="s">
        <v>20642</v>
      </c>
      <c r="I2913">
        <v>6280</v>
      </c>
      <c r="J2913">
        <v>47</v>
      </c>
      <c r="K2913" t="s">
        <v>21856</v>
      </c>
      <c r="L2913">
        <v>26388</v>
      </c>
      <c r="M2913" t="s">
        <v>23369</v>
      </c>
      <c r="N2913" t="s">
        <v>24675</v>
      </c>
      <c r="O2913" t="s">
        <v>25878</v>
      </c>
      <c r="P2913" t="s">
        <v>27924</v>
      </c>
      <c r="R2913" t="s">
        <v>30232</v>
      </c>
      <c r="S2913">
        <v>6</v>
      </c>
      <c r="T2913">
        <v>2</v>
      </c>
      <c r="U2913">
        <v>47</v>
      </c>
      <c r="V2913">
        <v>1</v>
      </c>
    </row>
    <row r="2914" spans="1:22" x14ac:dyDescent="0.25">
      <c r="A2914" t="s">
        <v>3646</v>
      </c>
      <c r="B2914" s="2" t="s">
        <v>10548</v>
      </c>
      <c r="C2914" t="s">
        <v>16658</v>
      </c>
      <c r="D2914" t="s">
        <v>19339</v>
      </c>
      <c r="E2914" t="s">
        <v>20623</v>
      </c>
      <c r="F2914" t="s">
        <v>20624</v>
      </c>
      <c r="G2914">
        <v>2365</v>
      </c>
      <c r="H2914" t="s">
        <v>20642</v>
      </c>
      <c r="I2914" t="s">
        <v>20647</v>
      </c>
      <c r="J2914">
        <v>83</v>
      </c>
      <c r="K2914" t="s">
        <v>22054</v>
      </c>
      <c r="L2914">
        <v>37327</v>
      </c>
      <c r="M2914" t="s">
        <v>23682</v>
      </c>
      <c r="N2914" t="s">
        <v>24675</v>
      </c>
      <c r="O2914" t="s">
        <v>26073</v>
      </c>
      <c r="P2914" t="s">
        <v>28020</v>
      </c>
      <c r="R2914" t="s">
        <v>30232</v>
      </c>
      <c r="S2914">
        <v>6</v>
      </c>
      <c r="T2914">
        <v>2</v>
      </c>
      <c r="U2914">
        <v>83</v>
      </c>
      <c r="V2914">
        <v>0</v>
      </c>
    </row>
    <row r="2915" spans="1:22" x14ac:dyDescent="0.25">
      <c r="A2915" t="s">
        <v>4858</v>
      </c>
      <c r="B2915" s="2" t="s">
        <v>11754</v>
      </c>
    </row>
    <row r="2916" spans="1:22" x14ac:dyDescent="0.25">
      <c r="A2916" t="s">
        <v>1927</v>
      </c>
      <c r="B2916" s="2" t="s">
        <v>8836</v>
      </c>
      <c r="C2916" t="s">
        <v>16016</v>
      </c>
      <c r="D2916" t="s">
        <v>18677</v>
      </c>
      <c r="E2916" t="s">
        <v>20623</v>
      </c>
      <c r="F2916" t="s">
        <v>20624</v>
      </c>
      <c r="G2916">
        <v>2899</v>
      </c>
      <c r="H2916" t="s">
        <v>20642</v>
      </c>
      <c r="I2916" t="s">
        <v>20647</v>
      </c>
      <c r="J2916">
        <v>144</v>
      </c>
      <c r="K2916" t="s">
        <v>21410</v>
      </c>
      <c r="L2916">
        <v>75179</v>
      </c>
      <c r="M2916" t="s">
        <v>23510</v>
      </c>
      <c r="N2916" t="s">
        <v>24675</v>
      </c>
      <c r="O2916" t="s">
        <v>25431</v>
      </c>
      <c r="P2916" t="s">
        <v>14261</v>
      </c>
      <c r="Q2916" t="s">
        <v>29148</v>
      </c>
      <c r="R2916" t="s">
        <v>30232</v>
      </c>
      <c r="S2916">
        <v>11</v>
      </c>
      <c r="T2916">
        <v>2</v>
      </c>
      <c r="U2916">
        <v>144</v>
      </c>
      <c r="V2916">
        <v>1</v>
      </c>
    </row>
    <row r="2917" spans="1:22" x14ac:dyDescent="0.25">
      <c r="A2917" t="s">
        <v>5153</v>
      </c>
      <c r="B2917" s="2" t="s">
        <v>12049</v>
      </c>
      <c r="C2917" t="s">
        <v>17231</v>
      </c>
      <c r="D2917" t="s">
        <v>19931</v>
      </c>
      <c r="E2917" t="s">
        <v>20623</v>
      </c>
      <c r="F2917" t="s">
        <v>20630</v>
      </c>
      <c r="G2917">
        <v>4942</v>
      </c>
      <c r="H2917" t="s">
        <v>20642</v>
      </c>
      <c r="I2917">
        <v>1576</v>
      </c>
      <c r="J2917">
        <v>26</v>
      </c>
      <c r="K2917" t="s">
        <v>22632</v>
      </c>
      <c r="L2917">
        <v>25482</v>
      </c>
      <c r="M2917" t="s">
        <v>24444</v>
      </c>
      <c r="N2917" t="s">
        <v>24675</v>
      </c>
      <c r="O2917" t="s">
        <v>26648</v>
      </c>
      <c r="P2917" t="s">
        <v>28321</v>
      </c>
      <c r="R2917" t="s">
        <v>30232</v>
      </c>
      <c r="S2917">
        <v>4</v>
      </c>
      <c r="T2917">
        <v>3</v>
      </c>
      <c r="U2917">
        <v>26</v>
      </c>
      <c r="V2917">
        <v>0</v>
      </c>
    </row>
    <row r="2918" spans="1:22" x14ac:dyDescent="0.25">
      <c r="A2918" t="s">
        <v>5908</v>
      </c>
      <c r="B2918" s="2" t="s">
        <v>12803</v>
      </c>
    </row>
    <row r="2919" spans="1:22" x14ac:dyDescent="0.25">
      <c r="A2919" t="s">
        <v>4326</v>
      </c>
      <c r="B2919" s="2" t="s">
        <v>11228</v>
      </c>
    </row>
    <row r="2920" spans="1:22" x14ac:dyDescent="0.25">
      <c r="A2920" t="s">
        <v>3428</v>
      </c>
      <c r="B2920" s="2" t="s">
        <v>10332</v>
      </c>
      <c r="C2920" t="s">
        <v>16581</v>
      </c>
      <c r="D2920" t="s">
        <v>19259</v>
      </c>
      <c r="E2920" t="s">
        <v>20623</v>
      </c>
      <c r="F2920" t="s">
        <v>20624</v>
      </c>
      <c r="G2920">
        <v>2420</v>
      </c>
      <c r="H2920" t="s">
        <v>20642</v>
      </c>
      <c r="I2920" t="s">
        <v>20647</v>
      </c>
      <c r="J2920">
        <v>38</v>
      </c>
      <c r="K2920" t="s">
        <v>21977</v>
      </c>
      <c r="L2920">
        <v>49451</v>
      </c>
      <c r="M2920" t="s">
        <v>24183</v>
      </c>
      <c r="N2920" t="s">
        <v>24675</v>
      </c>
      <c r="O2920" t="s">
        <v>25996</v>
      </c>
      <c r="P2920" t="s">
        <v>14559</v>
      </c>
      <c r="Q2920" t="s">
        <v>29497</v>
      </c>
      <c r="R2920" t="s">
        <v>30232</v>
      </c>
      <c r="S2920">
        <v>3</v>
      </c>
      <c r="T2920">
        <v>4</v>
      </c>
      <c r="U2920">
        <v>38</v>
      </c>
      <c r="V2920">
        <v>0</v>
      </c>
    </row>
    <row r="2921" spans="1:22" x14ac:dyDescent="0.25">
      <c r="A2921" t="s">
        <v>6184</v>
      </c>
      <c r="B2921" s="2" t="s">
        <v>13076</v>
      </c>
    </row>
    <row r="2922" spans="1:22" x14ac:dyDescent="0.25">
      <c r="A2922" t="s">
        <v>4742</v>
      </c>
      <c r="B2922" s="2" t="s">
        <v>11639</v>
      </c>
      <c r="C2922" t="s">
        <v>17084</v>
      </c>
      <c r="D2922" t="s">
        <v>19777</v>
      </c>
      <c r="E2922" t="s">
        <v>20623</v>
      </c>
      <c r="F2922" t="s">
        <v>20625</v>
      </c>
      <c r="G2922">
        <v>7219</v>
      </c>
      <c r="H2922" t="s">
        <v>20642</v>
      </c>
      <c r="I2922" t="s">
        <v>20647</v>
      </c>
      <c r="J2922">
        <v>50</v>
      </c>
      <c r="K2922" t="s">
        <v>22482</v>
      </c>
      <c r="L2922">
        <v>21079</v>
      </c>
      <c r="M2922" t="s">
        <v>23367</v>
      </c>
      <c r="N2922" t="s">
        <v>24675</v>
      </c>
      <c r="O2922" t="s">
        <v>26499</v>
      </c>
      <c r="P2922" t="s">
        <v>14803</v>
      </c>
      <c r="Q2922" t="s">
        <v>29773</v>
      </c>
      <c r="R2922" t="s">
        <v>30232</v>
      </c>
      <c r="S2922">
        <v>5</v>
      </c>
      <c r="T2922">
        <v>3</v>
      </c>
      <c r="U2922">
        <v>50</v>
      </c>
      <c r="V2922">
        <v>0</v>
      </c>
    </row>
    <row r="2923" spans="1:22" x14ac:dyDescent="0.25">
      <c r="A2923" t="s">
        <v>4619</v>
      </c>
      <c r="B2923" s="2" t="s">
        <v>11517</v>
      </c>
      <c r="C2923" t="s">
        <v>17033</v>
      </c>
      <c r="D2923" t="s">
        <v>19724</v>
      </c>
      <c r="E2923" t="s">
        <v>20623</v>
      </c>
      <c r="F2923" t="s">
        <v>20628</v>
      </c>
      <c r="G2923">
        <v>7732</v>
      </c>
      <c r="H2923" t="s">
        <v>20642</v>
      </c>
      <c r="I2923">
        <v>12500</v>
      </c>
      <c r="J2923">
        <v>52</v>
      </c>
      <c r="K2923" t="s">
        <v>22430</v>
      </c>
      <c r="L2923">
        <v>77790</v>
      </c>
      <c r="M2923" t="s">
        <v>24369</v>
      </c>
      <c r="N2923" t="s">
        <v>24675</v>
      </c>
      <c r="O2923" t="s">
        <v>26447</v>
      </c>
      <c r="P2923" t="s">
        <v>14786</v>
      </c>
      <c r="Q2923" t="s">
        <v>29747</v>
      </c>
      <c r="R2923" t="s">
        <v>30232</v>
      </c>
      <c r="S2923">
        <v>8</v>
      </c>
      <c r="T2923">
        <v>6</v>
      </c>
      <c r="U2923">
        <v>52</v>
      </c>
      <c r="V2923">
        <v>0</v>
      </c>
    </row>
    <row r="2924" spans="1:22" x14ac:dyDescent="0.25">
      <c r="A2924" t="s">
        <v>3159</v>
      </c>
      <c r="B2924" s="2" t="s">
        <v>10065</v>
      </c>
    </row>
    <row r="2925" spans="1:22" x14ac:dyDescent="0.25">
      <c r="A2925" t="s">
        <v>958</v>
      </c>
      <c r="B2925" s="2" t="s">
        <v>7867</v>
      </c>
    </row>
    <row r="2926" spans="1:22" x14ac:dyDescent="0.25">
      <c r="A2926" t="s">
        <v>3603</v>
      </c>
      <c r="B2926" s="2" t="s">
        <v>10506</v>
      </c>
    </row>
    <row r="2927" spans="1:22" x14ac:dyDescent="0.25">
      <c r="A2927" t="s">
        <v>2430</v>
      </c>
      <c r="B2927" s="2" t="s">
        <v>9338</v>
      </c>
    </row>
    <row r="2928" spans="1:22" x14ac:dyDescent="0.25">
      <c r="A2928" t="s">
        <v>4762</v>
      </c>
      <c r="B2928" s="2" t="s">
        <v>11658</v>
      </c>
      <c r="C2928" t="s">
        <v>17095</v>
      </c>
      <c r="D2928" t="s">
        <v>19788</v>
      </c>
      <c r="E2928" t="s">
        <v>20623</v>
      </c>
      <c r="F2928" t="s">
        <v>20624</v>
      </c>
      <c r="G2928">
        <v>2829</v>
      </c>
      <c r="H2928" t="s">
        <v>20642</v>
      </c>
      <c r="I2928" t="s">
        <v>20647</v>
      </c>
      <c r="J2928">
        <v>41</v>
      </c>
      <c r="K2928" t="s">
        <v>22493</v>
      </c>
      <c r="L2928">
        <v>75305</v>
      </c>
      <c r="M2928" t="s">
        <v>24392</v>
      </c>
      <c r="N2928" t="s">
        <v>24675</v>
      </c>
      <c r="O2928" t="s">
        <v>26510</v>
      </c>
      <c r="P2928" t="s">
        <v>28252</v>
      </c>
      <c r="R2928" t="s">
        <v>30232</v>
      </c>
      <c r="S2928">
        <v>5</v>
      </c>
      <c r="T2928">
        <v>2</v>
      </c>
      <c r="U2928">
        <v>41</v>
      </c>
      <c r="V2928">
        <v>0</v>
      </c>
    </row>
    <row r="2929" spans="1:22" x14ac:dyDescent="0.25">
      <c r="A2929" t="s">
        <v>3579</v>
      </c>
      <c r="B2929" s="2" t="s">
        <v>10482</v>
      </c>
    </row>
    <row r="2930" spans="1:22" x14ac:dyDescent="0.25">
      <c r="A2930" t="s">
        <v>3104</v>
      </c>
      <c r="B2930" s="2" t="s">
        <v>10011</v>
      </c>
      <c r="C2930" t="s">
        <v>16458</v>
      </c>
      <c r="D2930" t="s">
        <v>19135</v>
      </c>
      <c r="E2930" t="s">
        <v>20623</v>
      </c>
      <c r="F2930" t="s">
        <v>20624</v>
      </c>
      <c r="G2930">
        <v>2899</v>
      </c>
      <c r="H2930" t="s">
        <v>20642</v>
      </c>
      <c r="I2930">
        <v>43157</v>
      </c>
      <c r="J2930">
        <v>247</v>
      </c>
      <c r="K2930" t="s">
        <v>21854</v>
      </c>
      <c r="L2930">
        <v>35102</v>
      </c>
      <c r="M2930" t="s">
        <v>24133</v>
      </c>
      <c r="N2930" t="s">
        <v>24675</v>
      </c>
      <c r="O2930" t="s">
        <v>25876</v>
      </c>
      <c r="P2930" t="s">
        <v>14495</v>
      </c>
      <c r="Q2930" t="s">
        <v>29422</v>
      </c>
      <c r="R2930" t="s">
        <v>30232</v>
      </c>
      <c r="S2930">
        <v>15</v>
      </c>
      <c r="T2930">
        <v>3</v>
      </c>
      <c r="U2930">
        <v>247</v>
      </c>
      <c r="V2930">
        <v>0</v>
      </c>
    </row>
    <row r="2931" spans="1:22" x14ac:dyDescent="0.25">
      <c r="A2931" t="s">
        <v>5455</v>
      </c>
      <c r="B2931" s="2" t="s">
        <v>12351</v>
      </c>
    </row>
    <row r="2932" spans="1:22" x14ac:dyDescent="0.25">
      <c r="A2932" t="s">
        <v>5191</v>
      </c>
      <c r="B2932" s="2" t="s">
        <v>12087</v>
      </c>
    </row>
    <row r="2933" spans="1:22" x14ac:dyDescent="0.25">
      <c r="A2933" t="s">
        <v>4557</v>
      </c>
      <c r="B2933" s="2" t="s">
        <v>11458</v>
      </c>
      <c r="C2933" t="s">
        <v>17011</v>
      </c>
      <c r="D2933" t="s">
        <v>19701</v>
      </c>
      <c r="E2933" t="s">
        <v>20623</v>
      </c>
      <c r="F2933" t="s">
        <v>20625</v>
      </c>
      <c r="G2933">
        <v>7112</v>
      </c>
      <c r="H2933" t="s">
        <v>20642</v>
      </c>
      <c r="I2933" t="s">
        <v>20647</v>
      </c>
      <c r="J2933">
        <v>120</v>
      </c>
      <c r="K2933" t="s">
        <v>22407</v>
      </c>
      <c r="L2933">
        <v>85748</v>
      </c>
      <c r="M2933" t="s">
        <v>23487</v>
      </c>
      <c r="N2933" t="s">
        <v>24675</v>
      </c>
      <c r="O2933" t="s">
        <v>26426</v>
      </c>
      <c r="P2933" t="s">
        <v>28195</v>
      </c>
      <c r="R2933" t="s">
        <v>30232</v>
      </c>
      <c r="S2933">
        <v>10</v>
      </c>
      <c r="T2933">
        <v>21</v>
      </c>
      <c r="U2933">
        <v>120</v>
      </c>
      <c r="V2933">
        <v>0</v>
      </c>
    </row>
    <row r="2934" spans="1:22" x14ac:dyDescent="0.25">
      <c r="A2934" t="s">
        <v>3496</v>
      </c>
      <c r="B2934" s="2" t="s">
        <v>10400</v>
      </c>
      <c r="C2934" t="s">
        <v>16605</v>
      </c>
      <c r="D2934" t="s">
        <v>19284</v>
      </c>
      <c r="E2934" t="s">
        <v>20623</v>
      </c>
      <c r="F2934" t="s">
        <v>20624</v>
      </c>
      <c r="G2934">
        <v>2599</v>
      </c>
      <c r="H2934" t="s">
        <v>20642</v>
      </c>
      <c r="I2934">
        <v>3300</v>
      </c>
      <c r="J2934">
        <v>31</v>
      </c>
      <c r="K2934" t="s">
        <v>22000</v>
      </c>
      <c r="L2934">
        <v>59757</v>
      </c>
      <c r="M2934" t="s">
        <v>23588</v>
      </c>
      <c r="N2934" t="s">
        <v>24675</v>
      </c>
      <c r="O2934" t="s">
        <v>26020</v>
      </c>
      <c r="P2934" t="s">
        <v>27992</v>
      </c>
      <c r="R2934" t="s">
        <v>30232</v>
      </c>
      <c r="S2934">
        <v>2</v>
      </c>
      <c r="T2934">
        <v>0</v>
      </c>
      <c r="U2934">
        <v>31</v>
      </c>
      <c r="V2934">
        <v>0</v>
      </c>
    </row>
    <row r="2935" spans="1:22" x14ac:dyDescent="0.25">
      <c r="A2935" t="s">
        <v>5439</v>
      </c>
      <c r="B2935" s="2" t="s">
        <v>12335</v>
      </c>
    </row>
    <row r="2936" spans="1:22" x14ac:dyDescent="0.25">
      <c r="A2936" t="s">
        <v>6547</v>
      </c>
      <c r="B2936" s="2" t="s">
        <v>13435</v>
      </c>
      <c r="C2936" t="s">
        <v>17768</v>
      </c>
      <c r="D2936" t="s">
        <v>20483</v>
      </c>
      <c r="E2936" t="s">
        <v>20623</v>
      </c>
      <c r="F2936" t="s">
        <v>20627</v>
      </c>
      <c r="G2936">
        <v>4646</v>
      </c>
      <c r="H2936" t="s">
        <v>20642</v>
      </c>
      <c r="I2936" t="s">
        <v>20647</v>
      </c>
      <c r="J2936">
        <v>20</v>
      </c>
      <c r="K2936" t="s">
        <v>23164</v>
      </c>
      <c r="L2936">
        <v>14193</v>
      </c>
      <c r="M2936" t="s">
        <v>23329</v>
      </c>
      <c r="N2936" t="s">
        <v>24675</v>
      </c>
      <c r="O2936" t="s">
        <v>27178</v>
      </c>
      <c r="P2936" t="s">
        <v>28585</v>
      </c>
      <c r="Q2936" t="s">
        <v>30164</v>
      </c>
      <c r="R2936" t="s">
        <v>30232</v>
      </c>
      <c r="S2936">
        <v>2</v>
      </c>
      <c r="T2936">
        <v>3</v>
      </c>
      <c r="U2936">
        <v>20</v>
      </c>
      <c r="V2936">
        <v>1</v>
      </c>
    </row>
    <row r="2937" spans="1:22" x14ac:dyDescent="0.25">
      <c r="A2937" t="s">
        <v>77</v>
      </c>
      <c r="B2937" s="2" t="s">
        <v>6986</v>
      </c>
      <c r="C2937" t="s">
        <v>15276</v>
      </c>
      <c r="D2937" t="s">
        <v>17928</v>
      </c>
      <c r="E2937" t="s">
        <v>20623</v>
      </c>
      <c r="F2937" t="s">
        <v>20624</v>
      </c>
      <c r="G2937">
        <v>2219</v>
      </c>
      <c r="H2937" t="s">
        <v>20642</v>
      </c>
      <c r="I2937" t="s">
        <v>20647</v>
      </c>
      <c r="J2937">
        <v>64</v>
      </c>
      <c r="K2937" t="s">
        <v>20674</v>
      </c>
      <c r="L2937">
        <v>73230</v>
      </c>
      <c r="M2937" t="s">
        <v>23321</v>
      </c>
      <c r="N2937" t="s">
        <v>24675</v>
      </c>
      <c r="O2937" t="s">
        <v>24702</v>
      </c>
      <c r="P2937" t="s">
        <v>13910</v>
      </c>
      <c r="R2937" t="s">
        <v>30232</v>
      </c>
      <c r="S2937">
        <v>4</v>
      </c>
      <c r="T2937">
        <v>0</v>
      </c>
      <c r="U2937">
        <v>64</v>
      </c>
      <c r="V2937">
        <v>1</v>
      </c>
    </row>
    <row r="2938" spans="1:22" x14ac:dyDescent="0.25">
      <c r="A2938" t="s">
        <v>758</v>
      </c>
      <c r="B2938" s="2" t="s">
        <v>7667</v>
      </c>
      <c r="C2938" t="s">
        <v>15548</v>
      </c>
      <c r="D2938" t="s">
        <v>18202</v>
      </c>
      <c r="E2938" t="s">
        <v>20623</v>
      </c>
      <c r="F2938" t="s">
        <v>20627</v>
      </c>
      <c r="G2938">
        <v>4674</v>
      </c>
      <c r="H2938" t="s">
        <v>20643</v>
      </c>
      <c r="I2938" t="s">
        <v>20647</v>
      </c>
      <c r="J2938">
        <v>120</v>
      </c>
      <c r="K2938" t="s">
        <v>20948</v>
      </c>
      <c r="L2938">
        <v>28832</v>
      </c>
      <c r="M2938" t="s">
        <v>23451</v>
      </c>
      <c r="N2938" t="s">
        <v>24675</v>
      </c>
      <c r="O2938" t="s">
        <v>24969</v>
      </c>
      <c r="P2938" t="s">
        <v>27463</v>
      </c>
      <c r="Q2938" t="s">
        <v>28828</v>
      </c>
      <c r="R2938" t="s">
        <v>30232</v>
      </c>
      <c r="S2938">
        <v>6</v>
      </c>
      <c r="T2938">
        <v>38</v>
      </c>
      <c r="U2938">
        <v>120</v>
      </c>
      <c r="V2938">
        <v>0</v>
      </c>
    </row>
    <row r="2939" spans="1:22" x14ac:dyDescent="0.25">
      <c r="A2939" t="s">
        <v>4729</v>
      </c>
      <c r="B2939" s="2" t="s">
        <v>11626</v>
      </c>
    </row>
    <row r="2940" spans="1:22" x14ac:dyDescent="0.25">
      <c r="A2940" t="s">
        <v>6740</v>
      </c>
      <c r="B2940" s="2" t="s">
        <v>13628</v>
      </c>
    </row>
    <row r="2941" spans="1:22" x14ac:dyDescent="0.25">
      <c r="A2941" t="s">
        <v>336</v>
      </c>
      <c r="B2941" s="2" t="s">
        <v>7245</v>
      </c>
    </row>
    <row r="2942" spans="1:22" x14ac:dyDescent="0.25">
      <c r="A2942" t="s">
        <v>5431</v>
      </c>
      <c r="B2942" s="2" t="s">
        <v>12327</v>
      </c>
      <c r="C2942" t="s">
        <v>17341</v>
      </c>
      <c r="D2942" t="s">
        <v>20042</v>
      </c>
      <c r="E2942" t="s">
        <v>20623</v>
      </c>
      <c r="F2942" t="s">
        <v>20631</v>
      </c>
      <c r="G2942">
        <v>9609</v>
      </c>
      <c r="H2942" t="s">
        <v>20642</v>
      </c>
      <c r="I2942">
        <v>1504</v>
      </c>
      <c r="J2942">
        <v>55</v>
      </c>
      <c r="K2942" t="s">
        <v>22743</v>
      </c>
      <c r="L2942">
        <v>59174</v>
      </c>
      <c r="M2942" t="s">
        <v>24474</v>
      </c>
      <c r="N2942" t="s">
        <v>24675</v>
      </c>
      <c r="O2942" t="s">
        <v>26752</v>
      </c>
      <c r="P2942" t="s">
        <v>14939</v>
      </c>
      <c r="R2942" t="s">
        <v>30232</v>
      </c>
      <c r="S2942">
        <v>3</v>
      </c>
      <c r="T2942">
        <v>2</v>
      </c>
      <c r="U2942">
        <v>55</v>
      </c>
      <c r="V2942">
        <v>0</v>
      </c>
    </row>
    <row r="2943" spans="1:22" x14ac:dyDescent="0.25">
      <c r="A2943" t="s">
        <v>1808</v>
      </c>
      <c r="B2943" s="2" t="s">
        <v>8717</v>
      </c>
      <c r="C2943" t="s">
        <v>15960</v>
      </c>
      <c r="D2943" t="s">
        <v>18620</v>
      </c>
      <c r="E2943" t="s">
        <v>20623</v>
      </c>
      <c r="F2943" t="s">
        <v>20627</v>
      </c>
      <c r="G2943">
        <v>4759</v>
      </c>
      <c r="H2943" t="s">
        <v>20643</v>
      </c>
      <c r="I2943" t="s">
        <v>20647</v>
      </c>
      <c r="J2943">
        <v>210</v>
      </c>
      <c r="K2943" t="s">
        <v>21354</v>
      </c>
      <c r="L2943">
        <v>74613</v>
      </c>
      <c r="M2943" t="s">
        <v>23617</v>
      </c>
      <c r="N2943" t="s">
        <v>24675</v>
      </c>
      <c r="O2943" t="s">
        <v>25375</v>
      </c>
      <c r="P2943" t="s">
        <v>14235</v>
      </c>
      <c r="Q2943" t="s">
        <v>29112</v>
      </c>
      <c r="R2943" t="s">
        <v>30232</v>
      </c>
      <c r="S2943">
        <v>11</v>
      </c>
      <c r="T2943">
        <v>27</v>
      </c>
      <c r="U2943">
        <v>210</v>
      </c>
      <c r="V2943">
        <v>3</v>
      </c>
    </row>
    <row r="2944" spans="1:22" x14ac:dyDescent="0.25">
      <c r="A2944" t="s">
        <v>4714</v>
      </c>
      <c r="B2944" s="2" t="s">
        <v>11611</v>
      </c>
    </row>
    <row r="2945" spans="1:22" x14ac:dyDescent="0.25">
      <c r="A2945" t="s">
        <v>3099</v>
      </c>
      <c r="B2945" s="2" t="s">
        <v>10006</v>
      </c>
      <c r="C2945" t="s">
        <v>16454</v>
      </c>
      <c r="D2945" t="s">
        <v>19131</v>
      </c>
      <c r="E2945" t="s">
        <v>20623</v>
      </c>
      <c r="F2945" t="s">
        <v>20626</v>
      </c>
      <c r="G2945">
        <v>4120</v>
      </c>
      <c r="H2945" t="s">
        <v>20642</v>
      </c>
      <c r="I2945" t="s">
        <v>20647</v>
      </c>
      <c r="J2945">
        <v>95</v>
      </c>
      <c r="K2945" t="s">
        <v>21850</v>
      </c>
      <c r="L2945">
        <v>27386</v>
      </c>
      <c r="M2945" t="s">
        <v>24130</v>
      </c>
      <c r="N2945" t="s">
        <v>24675</v>
      </c>
      <c r="O2945" t="s">
        <v>25872</v>
      </c>
      <c r="P2945" t="s">
        <v>14492</v>
      </c>
      <c r="Q2945" t="s">
        <v>28845</v>
      </c>
      <c r="R2945" t="s">
        <v>30232</v>
      </c>
      <c r="S2945">
        <v>8</v>
      </c>
      <c r="T2945">
        <v>14</v>
      </c>
      <c r="U2945">
        <v>95</v>
      </c>
      <c r="V2945">
        <v>0</v>
      </c>
    </row>
    <row r="2946" spans="1:22" x14ac:dyDescent="0.25">
      <c r="A2946" t="s">
        <v>3109</v>
      </c>
      <c r="B2946" s="2" t="s">
        <v>10016</v>
      </c>
    </row>
    <row r="2947" spans="1:22" x14ac:dyDescent="0.25">
      <c r="A2947" t="s">
        <v>3212</v>
      </c>
      <c r="B2947" s="2" t="s">
        <v>10118</v>
      </c>
    </row>
    <row r="2948" spans="1:22" x14ac:dyDescent="0.25">
      <c r="A2948" t="s">
        <v>6227</v>
      </c>
      <c r="B2948" s="2" t="s">
        <v>13118</v>
      </c>
    </row>
    <row r="2949" spans="1:22" x14ac:dyDescent="0.25">
      <c r="A2949" t="s">
        <v>4327</v>
      </c>
      <c r="B2949" s="2" t="s">
        <v>11229</v>
      </c>
    </row>
    <row r="2950" spans="1:22" x14ac:dyDescent="0.25">
      <c r="A2950" t="s">
        <v>3484</v>
      </c>
      <c r="B2950" s="2" t="s">
        <v>10388</v>
      </c>
      <c r="C2950" t="s">
        <v>16601</v>
      </c>
      <c r="D2950" t="s">
        <v>19280</v>
      </c>
      <c r="E2950" t="s">
        <v>20623</v>
      </c>
      <c r="F2950" t="s">
        <v>20624</v>
      </c>
      <c r="G2950">
        <v>2830</v>
      </c>
      <c r="H2950" t="s">
        <v>20642</v>
      </c>
      <c r="I2950" t="s">
        <v>20647</v>
      </c>
      <c r="J2950">
        <v>43</v>
      </c>
      <c r="K2950" t="s">
        <v>21996</v>
      </c>
      <c r="L2950">
        <v>24784</v>
      </c>
      <c r="M2950" t="s">
        <v>24188</v>
      </c>
      <c r="N2950" t="s">
        <v>24675</v>
      </c>
      <c r="O2950" t="s">
        <v>26016</v>
      </c>
      <c r="P2950" t="s">
        <v>14570</v>
      </c>
      <c r="R2950" t="s">
        <v>30232</v>
      </c>
      <c r="S2950">
        <v>4</v>
      </c>
      <c r="T2950">
        <v>0</v>
      </c>
      <c r="U2950">
        <v>43</v>
      </c>
      <c r="V2950">
        <v>0</v>
      </c>
    </row>
    <row r="2951" spans="1:22" x14ac:dyDescent="0.25">
      <c r="A2951" t="s">
        <v>3100</v>
      </c>
      <c r="B2951" s="2" t="s">
        <v>10007</v>
      </c>
    </row>
    <row r="2952" spans="1:22" x14ac:dyDescent="0.25">
      <c r="A2952" t="s">
        <v>3144</v>
      </c>
      <c r="B2952" s="2" t="s">
        <v>10051</v>
      </c>
      <c r="C2952" t="s">
        <v>16474</v>
      </c>
      <c r="D2952" t="s">
        <v>19151</v>
      </c>
      <c r="E2952" t="s">
        <v>20623</v>
      </c>
      <c r="F2952" t="s">
        <v>20626</v>
      </c>
      <c r="G2952">
        <v>4222</v>
      </c>
      <c r="H2952" t="s">
        <v>20642</v>
      </c>
      <c r="I2952" t="s">
        <v>20647</v>
      </c>
      <c r="J2952">
        <v>169</v>
      </c>
      <c r="K2952" t="s">
        <v>21870</v>
      </c>
      <c r="L2952">
        <v>24594</v>
      </c>
      <c r="M2952" t="s">
        <v>24142</v>
      </c>
      <c r="N2952" t="s">
        <v>24675</v>
      </c>
      <c r="O2952" t="s">
        <v>25892</v>
      </c>
      <c r="P2952" t="s">
        <v>14501</v>
      </c>
      <c r="Q2952" t="s">
        <v>29432</v>
      </c>
      <c r="R2952" t="s">
        <v>30232</v>
      </c>
      <c r="S2952">
        <v>3</v>
      </c>
      <c r="T2952">
        <v>0</v>
      </c>
      <c r="U2952">
        <v>169</v>
      </c>
      <c r="V2952">
        <v>0</v>
      </c>
    </row>
    <row r="2953" spans="1:22" x14ac:dyDescent="0.25">
      <c r="A2953" t="s">
        <v>242</v>
      </c>
      <c r="B2953" s="2" t="s">
        <v>7151</v>
      </c>
    </row>
    <row r="2954" spans="1:22" x14ac:dyDescent="0.25">
      <c r="A2954" t="s">
        <v>1282</v>
      </c>
      <c r="B2954" s="2" t="s">
        <v>8191</v>
      </c>
    </row>
    <row r="2955" spans="1:22" x14ac:dyDescent="0.25">
      <c r="A2955" t="s">
        <v>1751</v>
      </c>
      <c r="B2955" s="2" t="s">
        <v>8660</v>
      </c>
      <c r="C2955" t="s">
        <v>15938</v>
      </c>
      <c r="D2955" t="s">
        <v>18597</v>
      </c>
      <c r="E2955" t="s">
        <v>20623</v>
      </c>
      <c r="F2955" t="s">
        <v>20628</v>
      </c>
      <c r="G2955">
        <v>8299</v>
      </c>
      <c r="H2955" t="s">
        <v>20642</v>
      </c>
      <c r="I2955" t="s">
        <v>20647</v>
      </c>
      <c r="J2955">
        <v>38</v>
      </c>
      <c r="K2955" t="s">
        <v>21333</v>
      </c>
      <c r="L2955">
        <v>13086</v>
      </c>
      <c r="M2955" t="s">
        <v>23329</v>
      </c>
      <c r="N2955" t="s">
        <v>24675</v>
      </c>
      <c r="O2955" t="s">
        <v>25353</v>
      </c>
      <c r="P2955" t="s">
        <v>14219</v>
      </c>
      <c r="R2955" t="s">
        <v>30232</v>
      </c>
      <c r="S2955">
        <v>4</v>
      </c>
      <c r="T2955">
        <v>6</v>
      </c>
      <c r="U2955">
        <v>38</v>
      </c>
      <c r="V2955">
        <v>0</v>
      </c>
    </row>
    <row r="2956" spans="1:22" x14ac:dyDescent="0.25">
      <c r="A2956" t="s">
        <v>6304</v>
      </c>
      <c r="B2956" s="2" t="s">
        <v>13195</v>
      </c>
    </row>
    <row r="2957" spans="1:22" x14ac:dyDescent="0.25">
      <c r="A2957" t="s">
        <v>5089</v>
      </c>
      <c r="B2957" s="2" t="s">
        <v>11985</v>
      </c>
    </row>
    <row r="2958" spans="1:22" x14ac:dyDescent="0.25">
      <c r="A2958" t="s">
        <v>6828</v>
      </c>
      <c r="B2958" s="2" t="s">
        <v>13715</v>
      </c>
      <c r="C2958" t="s">
        <v>17869</v>
      </c>
      <c r="D2958" t="s">
        <v>20588</v>
      </c>
      <c r="E2958" t="s">
        <v>20623</v>
      </c>
      <c r="F2958" t="s">
        <v>20624</v>
      </c>
      <c r="G2958">
        <v>1610</v>
      </c>
      <c r="H2958" t="s">
        <v>20642</v>
      </c>
      <c r="I2958">
        <v>6100</v>
      </c>
      <c r="J2958">
        <v>23</v>
      </c>
      <c r="K2958" t="s">
        <v>23264</v>
      </c>
      <c r="L2958">
        <v>82041</v>
      </c>
      <c r="M2958" t="s">
        <v>24667</v>
      </c>
      <c r="N2958" t="s">
        <v>24675</v>
      </c>
      <c r="O2958" t="s">
        <v>27274</v>
      </c>
      <c r="P2958" t="s">
        <v>28639</v>
      </c>
      <c r="R2958" t="s">
        <v>30232</v>
      </c>
      <c r="S2958">
        <v>2</v>
      </c>
      <c r="T2958">
        <v>5</v>
      </c>
      <c r="U2958">
        <v>23</v>
      </c>
      <c r="V2958">
        <v>0</v>
      </c>
    </row>
    <row r="2959" spans="1:22" x14ac:dyDescent="0.25">
      <c r="A2959" t="s">
        <v>2699</v>
      </c>
      <c r="B2959" s="2" t="s">
        <v>9607</v>
      </c>
      <c r="C2959" t="s">
        <v>16296</v>
      </c>
      <c r="D2959" t="s">
        <v>18967</v>
      </c>
      <c r="E2959" t="s">
        <v>20623</v>
      </c>
      <c r="F2959" t="s">
        <v>20624</v>
      </c>
      <c r="G2959">
        <v>2561</v>
      </c>
      <c r="H2959" t="s">
        <v>20642</v>
      </c>
      <c r="I2959" t="s">
        <v>20647</v>
      </c>
      <c r="J2959">
        <v>108</v>
      </c>
      <c r="K2959" t="s">
        <v>21691</v>
      </c>
      <c r="L2959">
        <v>35764</v>
      </c>
      <c r="M2959" t="s">
        <v>24051</v>
      </c>
      <c r="N2959" t="s">
        <v>24675</v>
      </c>
      <c r="O2959" t="s">
        <v>25713</v>
      </c>
      <c r="P2959" t="s">
        <v>27843</v>
      </c>
      <c r="Q2959" t="s">
        <v>29323</v>
      </c>
      <c r="R2959" t="s">
        <v>30232</v>
      </c>
      <c r="S2959">
        <v>10</v>
      </c>
      <c r="T2959">
        <v>6</v>
      </c>
      <c r="U2959">
        <v>108</v>
      </c>
      <c r="V2959">
        <v>2</v>
      </c>
    </row>
    <row r="2960" spans="1:22" x14ac:dyDescent="0.25">
      <c r="A2960" t="s">
        <v>1584</v>
      </c>
      <c r="B2960" s="2" t="s">
        <v>8493</v>
      </c>
      <c r="C2960" t="s">
        <v>15879</v>
      </c>
      <c r="D2960" t="s">
        <v>18538</v>
      </c>
      <c r="E2960" t="s">
        <v>20623</v>
      </c>
      <c r="F2960" t="s">
        <v>20626</v>
      </c>
      <c r="G2960">
        <v>4391</v>
      </c>
      <c r="H2960" t="s">
        <v>20642</v>
      </c>
      <c r="I2960" t="s">
        <v>20647</v>
      </c>
      <c r="J2960">
        <v>25</v>
      </c>
      <c r="K2960" t="s">
        <v>21274</v>
      </c>
      <c r="L2960">
        <v>79588</v>
      </c>
      <c r="M2960" t="s">
        <v>23786</v>
      </c>
      <c r="N2960" t="s">
        <v>24675</v>
      </c>
      <c r="O2960" t="s">
        <v>25297</v>
      </c>
      <c r="P2960" t="s">
        <v>27646</v>
      </c>
      <c r="Q2960" t="s">
        <v>29069</v>
      </c>
      <c r="R2960" t="s">
        <v>30232</v>
      </c>
      <c r="S2960">
        <v>2</v>
      </c>
      <c r="T2960">
        <v>2</v>
      </c>
      <c r="U2960">
        <v>25</v>
      </c>
      <c r="V2960">
        <v>0</v>
      </c>
    </row>
    <row r="2961" spans="1:22" x14ac:dyDescent="0.25">
      <c r="A2961" t="s">
        <v>6442</v>
      </c>
      <c r="B2961" s="2" t="s">
        <v>13333</v>
      </c>
    </row>
    <row r="2962" spans="1:22" x14ac:dyDescent="0.25">
      <c r="A2962" t="s">
        <v>4215</v>
      </c>
      <c r="B2962" s="2" t="s">
        <v>11117</v>
      </c>
      <c r="C2962" t="s">
        <v>16870</v>
      </c>
      <c r="D2962" t="s">
        <v>19558</v>
      </c>
      <c r="E2962" t="s">
        <v>20623</v>
      </c>
      <c r="F2962" t="s">
        <v>20624</v>
      </c>
      <c r="G2962">
        <v>3100</v>
      </c>
      <c r="H2962" t="s">
        <v>20642</v>
      </c>
      <c r="I2962" t="s">
        <v>20647</v>
      </c>
      <c r="J2962">
        <v>127</v>
      </c>
      <c r="K2962" t="s">
        <v>22266</v>
      </c>
      <c r="L2962">
        <v>86450</v>
      </c>
      <c r="M2962" t="s">
        <v>24305</v>
      </c>
      <c r="N2962" t="s">
        <v>24675</v>
      </c>
      <c r="O2962" t="s">
        <v>26287</v>
      </c>
      <c r="P2962" t="s">
        <v>14711</v>
      </c>
      <c r="Q2962" t="s">
        <v>29662</v>
      </c>
      <c r="R2962" t="s">
        <v>30232</v>
      </c>
      <c r="S2962">
        <v>6</v>
      </c>
      <c r="T2962">
        <v>4</v>
      </c>
      <c r="U2962">
        <v>127</v>
      </c>
      <c r="V2962">
        <v>0</v>
      </c>
    </row>
    <row r="2963" spans="1:22" x14ac:dyDescent="0.25">
      <c r="A2963" t="s">
        <v>822</v>
      </c>
      <c r="B2963" s="2" t="s">
        <v>7731</v>
      </c>
      <c r="C2963" t="s">
        <v>15582</v>
      </c>
      <c r="D2963" t="s">
        <v>18236</v>
      </c>
      <c r="E2963" t="s">
        <v>20623</v>
      </c>
      <c r="F2963" t="s">
        <v>20624</v>
      </c>
      <c r="G2963">
        <v>2829</v>
      </c>
      <c r="H2963" t="s">
        <v>20642</v>
      </c>
      <c r="I2963" t="s">
        <v>20647</v>
      </c>
      <c r="J2963">
        <v>95</v>
      </c>
      <c r="K2963" t="s">
        <v>20981</v>
      </c>
      <c r="L2963">
        <v>72622</v>
      </c>
      <c r="M2963" t="s">
        <v>23583</v>
      </c>
      <c r="N2963" t="s">
        <v>24675</v>
      </c>
      <c r="O2963" t="s">
        <v>25002</v>
      </c>
      <c r="P2963" t="s">
        <v>27481</v>
      </c>
      <c r="Q2963" t="s">
        <v>28884</v>
      </c>
      <c r="R2963" t="s">
        <v>30232</v>
      </c>
      <c r="S2963">
        <v>6</v>
      </c>
      <c r="T2963">
        <v>21</v>
      </c>
      <c r="U2963">
        <v>95</v>
      </c>
      <c r="V2963">
        <v>1</v>
      </c>
    </row>
    <row r="2964" spans="1:22" x14ac:dyDescent="0.25">
      <c r="A2964" t="s">
        <v>2697</v>
      </c>
      <c r="B2964" s="2" t="s">
        <v>9605</v>
      </c>
    </row>
    <row r="2965" spans="1:22" x14ac:dyDescent="0.25">
      <c r="A2965" t="s">
        <v>5729</v>
      </c>
      <c r="B2965" s="2" t="s">
        <v>12625</v>
      </c>
    </row>
    <row r="2966" spans="1:22" x14ac:dyDescent="0.25">
      <c r="A2966" t="s">
        <v>475</v>
      </c>
      <c r="B2966" s="2" t="s">
        <v>7384</v>
      </c>
      <c r="C2966" t="s">
        <v>15435</v>
      </c>
      <c r="D2966" t="s">
        <v>18088</v>
      </c>
      <c r="E2966" t="s">
        <v>20623</v>
      </c>
      <c r="F2966" t="s">
        <v>20627</v>
      </c>
      <c r="G2966">
        <v>4673</v>
      </c>
      <c r="H2966" t="s">
        <v>20642</v>
      </c>
      <c r="I2966" t="s">
        <v>20647</v>
      </c>
      <c r="J2966">
        <v>41</v>
      </c>
      <c r="K2966" t="s">
        <v>20833</v>
      </c>
      <c r="L2966">
        <v>73453</v>
      </c>
      <c r="M2966" t="s">
        <v>23467</v>
      </c>
      <c r="N2966" t="s">
        <v>24675</v>
      </c>
      <c r="O2966" t="s">
        <v>24860</v>
      </c>
      <c r="P2966" t="s">
        <v>27398</v>
      </c>
      <c r="Q2966" t="s">
        <v>28788</v>
      </c>
      <c r="R2966" t="s">
        <v>30232</v>
      </c>
      <c r="S2966">
        <v>3</v>
      </c>
      <c r="T2966">
        <v>5</v>
      </c>
      <c r="U2966">
        <v>41</v>
      </c>
      <c r="V2966">
        <v>0</v>
      </c>
    </row>
    <row r="2967" spans="1:22" x14ac:dyDescent="0.25">
      <c r="A2967" t="s">
        <v>6142</v>
      </c>
      <c r="B2967" s="2" t="s">
        <v>13036</v>
      </c>
      <c r="C2967" t="s">
        <v>17615</v>
      </c>
      <c r="D2967" t="s">
        <v>20327</v>
      </c>
      <c r="E2967" t="s">
        <v>20623</v>
      </c>
      <c r="F2967" t="s">
        <v>20627</v>
      </c>
      <c r="G2967">
        <v>4673</v>
      </c>
      <c r="H2967" t="s">
        <v>20642</v>
      </c>
      <c r="I2967" t="s">
        <v>20647</v>
      </c>
      <c r="J2967">
        <v>48</v>
      </c>
      <c r="K2967" t="s">
        <v>23017</v>
      </c>
      <c r="L2967">
        <v>68766</v>
      </c>
      <c r="M2967" t="s">
        <v>24588</v>
      </c>
      <c r="N2967" t="s">
        <v>24675</v>
      </c>
      <c r="O2967" t="s">
        <v>27027</v>
      </c>
      <c r="P2967" t="s">
        <v>28509</v>
      </c>
      <c r="Q2967" t="s">
        <v>30080</v>
      </c>
      <c r="R2967" t="s">
        <v>30232</v>
      </c>
      <c r="S2967">
        <v>4</v>
      </c>
      <c r="T2967">
        <v>4</v>
      </c>
      <c r="U2967">
        <v>48</v>
      </c>
      <c r="V2967">
        <v>2</v>
      </c>
    </row>
    <row r="2968" spans="1:22" x14ac:dyDescent="0.25">
      <c r="A2968" t="s">
        <v>2140</v>
      </c>
      <c r="B2968" s="2" t="s">
        <v>9049</v>
      </c>
      <c r="C2968" t="s">
        <v>16087</v>
      </c>
      <c r="D2968" t="s">
        <v>18752</v>
      </c>
      <c r="E2968" t="s">
        <v>20623</v>
      </c>
      <c r="F2968" t="s">
        <v>20624</v>
      </c>
      <c r="G2968">
        <v>2813</v>
      </c>
      <c r="H2968" t="s">
        <v>20642</v>
      </c>
      <c r="I2968" t="s">
        <v>20647</v>
      </c>
      <c r="J2968">
        <v>273</v>
      </c>
      <c r="K2968" t="s">
        <v>20912</v>
      </c>
      <c r="L2968">
        <v>53819</v>
      </c>
      <c r="M2968" t="s">
        <v>23922</v>
      </c>
      <c r="N2968" t="s">
        <v>24675</v>
      </c>
      <c r="O2968" t="s">
        <v>25504</v>
      </c>
      <c r="P2968" t="s">
        <v>14302</v>
      </c>
      <c r="Q2968" t="s">
        <v>29191</v>
      </c>
      <c r="R2968" t="s">
        <v>30232</v>
      </c>
      <c r="S2968">
        <v>6</v>
      </c>
      <c r="T2968">
        <v>4</v>
      </c>
      <c r="U2968">
        <v>273</v>
      </c>
      <c r="V2968">
        <v>1</v>
      </c>
    </row>
    <row r="2969" spans="1:22" x14ac:dyDescent="0.25">
      <c r="A2969" t="s">
        <v>6847</v>
      </c>
      <c r="B2969" s="2" t="s">
        <v>13734</v>
      </c>
    </row>
    <row r="2970" spans="1:22" x14ac:dyDescent="0.25">
      <c r="A2970" t="s">
        <v>3266</v>
      </c>
      <c r="B2970" s="2" t="s">
        <v>10171</v>
      </c>
    </row>
    <row r="2971" spans="1:22" x14ac:dyDescent="0.25">
      <c r="A2971" t="s">
        <v>2757</v>
      </c>
      <c r="B2971" s="2" t="s">
        <v>9665</v>
      </c>
      <c r="C2971" t="s">
        <v>16321</v>
      </c>
      <c r="D2971" t="s">
        <v>18992</v>
      </c>
      <c r="E2971" t="s">
        <v>20623</v>
      </c>
      <c r="F2971" t="s">
        <v>20630</v>
      </c>
      <c r="G2971">
        <v>5229</v>
      </c>
      <c r="H2971" t="s">
        <v>20642</v>
      </c>
      <c r="I2971" t="s">
        <v>20647</v>
      </c>
      <c r="J2971">
        <v>28</v>
      </c>
      <c r="K2971" t="s">
        <v>21716</v>
      </c>
      <c r="L2971">
        <v>89231</v>
      </c>
      <c r="M2971" t="s">
        <v>23443</v>
      </c>
      <c r="N2971" t="s">
        <v>24675</v>
      </c>
      <c r="O2971" t="s">
        <v>25736</v>
      </c>
      <c r="P2971" t="s">
        <v>14424</v>
      </c>
      <c r="Q2971" t="s">
        <v>29340</v>
      </c>
      <c r="R2971" t="s">
        <v>30232</v>
      </c>
      <c r="S2971">
        <v>3</v>
      </c>
      <c r="T2971">
        <v>16</v>
      </c>
      <c r="U2971">
        <v>28</v>
      </c>
      <c r="V2971">
        <v>2</v>
      </c>
    </row>
    <row r="2972" spans="1:22" x14ac:dyDescent="0.25">
      <c r="A2972" t="s">
        <v>2019</v>
      </c>
      <c r="B2972" s="2" t="s">
        <v>8928</v>
      </c>
      <c r="C2972" t="s">
        <v>16046</v>
      </c>
      <c r="D2972" t="s">
        <v>18710</v>
      </c>
      <c r="E2972" t="s">
        <v>20623</v>
      </c>
      <c r="F2972" t="s">
        <v>20624</v>
      </c>
      <c r="G2972">
        <v>2652</v>
      </c>
      <c r="H2972" t="s">
        <v>20642</v>
      </c>
      <c r="I2972" t="s">
        <v>20647</v>
      </c>
      <c r="J2972">
        <v>25</v>
      </c>
      <c r="K2972" t="s">
        <v>21441</v>
      </c>
      <c r="L2972">
        <v>58511</v>
      </c>
      <c r="M2972" t="s">
        <v>23299</v>
      </c>
      <c r="N2972" t="s">
        <v>24675</v>
      </c>
      <c r="O2972" t="s">
        <v>25463</v>
      </c>
      <c r="P2972" t="s">
        <v>14279</v>
      </c>
      <c r="R2972" t="s">
        <v>30232</v>
      </c>
      <c r="S2972">
        <v>6</v>
      </c>
      <c r="T2972">
        <v>3</v>
      </c>
      <c r="U2972">
        <v>25</v>
      </c>
      <c r="V2972">
        <v>0</v>
      </c>
    </row>
    <row r="2973" spans="1:22" x14ac:dyDescent="0.25">
      <c r="A2973" t="s">
        <v>4012</v>
      </c>
      <c r="B2973" s="2" t="s">
        <v>10914</v>
      </c>
      <c r="C2973" t="s">
        <v>16801</v>
      </c>
      <c r="D2973" t="s">
        <v>19486</v>
      </c>
      <c r="E2973" t="s">
        <v>20623</v>
      </c>
      <c r="F2973" t="s">
        <v>20625</v>
      </c>
      <c r="G2973">
        <v>7112</v>
      </c>
      <c r="H2973" t="s">
        <v>20642</v>
      </c>
      <c r="I2973" t="s">
        <v>20647</v>
      </c>
      <c r="J2973">
        <v>20</v>
      </c>
      <c r="K2973" t="s">
        <v>22197</v>
      </c>
      <c r="L2973">
        <v>22525</v>
      </c>
      <c r="M2973" t="s">
        <v>23367</v>
      </c>
      <c r="N2973" t="s">
        <v>24675</v>
      </c>
      <c r="O2973" t="s">
        <v>26216</v>
      </c>
      <c r="P2973" t="s">
        <v>28085</v>
      </c>
      <c r="Q2973" t="s">
        <v>29617</v>
      </c>
      <c r="R2973" t="s">
        <v>30232</v>
      </c>
      <c r="S2973">
        <v>6</v>
      </c>
      <c r="T2973">
        <v>2</v>
      </c>
      <c r="U2973">
        <v>20</v>
      </c>
      <c r="V2973">
        <v>0</v>
      </c>
    </row>
    <row r="2974" spans="1:22" x14ac:dyDescent="0.25">
      <c r="A2974" t="s">
        <v>3551</v>
      </c>
      <c r="B2974" s="2" t="s">
        <v>10454</v>
      </c>
    </row>
    <row r="2975" spans="1:22" x14ac:dyDescent="0.25">
      <c r="A2975" t="s">
        <v>2955</v>
      </c>
      <c r="B2975" s="2" t="s">
        <v>9862</v>
      </c>
    </row>
    <row r="2976" spans="1:22" x14ac:dyDescent="0.25">
      <c r="A2976" t="s">
        <v>1756</v>
      </c>
      <c r="B2976" s="2" t="s">
        <v>8665</v>
      </c>
    </row>
    <row r="2977" spans="1:22" x14ac:dyDescent="0.25">
      <c r="A2977" t="s">
        <v>3133</v>
      </c>
      <c r="B2977" s="2" t="s">
        <v>10040</v>
      </c>
    </row>
    <row r="2978" spans="1:22" x14ac:dyDescent="0.25">
      <c r="A2978" t="s">
        <v>6551</v>
      </c>
      <c r="B2978" s="2" t="s">
        <v>13439</v>
      </c>
      <c r="C2978" t="s">
        <v>17770</v>
      </c>
      <c r="D2978" t="s">
        <v>20485</v>
      </c>
      <c r="E2978" t="s">
        <v>20623</v>
      </c>
      <c r="F2978" t="s">
        <v>20627</v>
      </c>
      <c r="G2978">
        <v>4778</v>
      </c>
      <c r="H2978" t="s">
        <v>20642</v>
      </c>
      <c r="I2978" t="s">
        <v>20647</v>
      </c>
      <c r="J2978">
        <v>60</v>
      </c>
      <c r="K2978" t="s">
        <v>23166</v>
      </c>
      <c r="L2978">
        <v>76297</v>
      </c>
      <c r="M2978" t="s">
        <v>24641</v>
      </c>
      <c r="N2978" t="s">
        <v>24675</v>
      </c>
      <c r="O2978" t="s">
        <v>27180</v>
      </c>
      <c r="P2978" t="s">
        <v>15155</v>
      </c>
      <c r="Q2978" t="s">
        <v>30098</v>
      </c>
      <c r="R2978" t="s">
        <v>30232</v>
      </c>
      <c r="S2978">
        <v>9</v>
      </c>
      <c r="T2978">
        <v>5</v>
      </c>
      <c r="U2978">
        <v>60</v>
      </c>
      <c r="V2978">
        <v>3</v>
      </c>
    </row>
    <row r="2979" spans="1:22" x14ac:dyDescent="0.25">
      <c r="A2979" t="s">
        <v>6395</v>
      </c>
      <c r="B2979" s="2" t="s">
        <v>13286</v>
      </c>
      <c r="C2979" t="s">
        <v>17717</v>
      </c>
      <c r="D2979" t="s">
        <v>20432</v>
      </c>
      <c r="E2979" t="s">
        <v>20623</v>
      </c>
      <c r="F2979" t="s">
        <v>20627</v>
      </c>
      <c r="G2979">
        <v>4649</v>
      </c>
      <c r="H2979" t="s">
        <v>20644</v>
      </c>
      <c r="I2979" t="s">
        <v>20647</v>
      </c>
      <c r="J2979">
        <v>58</v>
      </c>
      <c r="K2979" t="s">
        <v>23117</v>
      </c>
      <c r="L2979">
        <v>97506</v>
      </c>
      <c r="M2979" t="s">
        <v>24621</v>
      </c>
      <c r="N2979" t="s">
        <v>24675</v>
      </c>
      <c r="O2979" t="s">
        <v>27128</v>
      </c>
      <c r="P2979" t="s">
        <v>28560</v>
      </c>
      <c r="Q2979" t="s">
        <v>30139</v>
      </c>
      <c r="R2979" t="s">
        <v>30232</v>
      </c>
      <c r="S2979">
        <v>10</v>
      </c>
      <c r="T2979">
        <v>5</v>
      </c>
      <c r="U2979">
        <v>58</v>
      </c>
      <c r="V2979">
        <v>2</v>
      </c>
    </row>
    <row r="2980" spans="1:22" x14ac:dyDescent="0.25">
      <c r="A2980" t="s">
        <v>4999</v>
      </c>
      <c r="B2980" s="2" t="s">
        <v>11895</v>
      </c>
    </row>
    <row r="2981" spans="1:22" x14ac:dyDescent="0.25">
      <c r="A2981" t="s">
        <v>1524</v>
      </c>
      <c r="B2981" s="2" t="s">
        <v>8433</v>
      </c>
      <c r="C2981" t="s">
        <v>15853</v>
      </c>
      <c r="D2981" t="s">
        <v>18512</v>
      </c>
      <c r="E2981" t="s">
        <v>20623</v>
      </c>
      <c r="F2981" t="s">
        <v>20624</v>
      </c>
      <c r="G2981">
        <v>2830</v>
      </c>
      <c r="H2981" t="s">
        <v>20642</v>
      </c>
      <c r="I2981" t="s">
        <v>20647</v>
      </c>
      <c r="J2981">
        <v>122</v>
      </c>
      <c r="K2981" t="s">
        <v>21248</v>
      </c>
      <c r="L2981">
        <v>7580</v>
      </c>
      <c r="M2981" t="s">
        <v>23770</v>
      </c>
      <c r="N2981" t="s">
        <v>24675</v>
      </c>
      <c r="O2981" t="s">
        <v>25271</v>
      </c>
      <c r="P2981" t="s">
        <v>14172</v>
      </c>
      <c r="Q2981" t="s">
        <v>29055</v>
      </c>
      <c r="R2981" t="s">
        <v>30232</v>
      </c>
      <c r="S2981">
        <v>3</v>
      </c>
      <c r="T2981">
        <v>8</v>
      </c>
      <c r="U2981">
        <v>122</v>
      </c>
      <c r="V2981">
        <v>0</v>
      </c>
    </row>
    <row r="2982" spans="1:22" x14ac:dyDescent="0.25">
      <c r="A2982" t="s">
        <v>6678</v>
      </c>
      <c r="B2982" s="2" t="s">
        <v>13566</v>
      </c>
    </row>
    <row r="2983" spans="1:22" x14ac:dyDescent="0.25">
      <c r="A2983" t="s">
        <v>3088</v>
      </c>
      <c r="B2983" s="2" t="s">
        <v>9995</v>
      </c>
      <c r="C2983" t="s">
        <v>16449</v>
      </c>
      <c r="D2983" t="s">
        <v>19126</v>
      </c>
      <c r="E2983" t="s">
        <v>20623</v>
      </c>
      <c r="F2983" t="s">
        <v>20627</v>
      </c>
      <c r="G2983">
        <v>4510</v>
      </c>
      <c r="H2983" t="s">
        <v>20642</v>
      </c>
      <c r="I2983">
        <v>10213</v>
      </c>
      <c r="J2983">
        <v>43</v>
      </c>
      <c r="K2983" t="s">
        <v>21846</v>
      </c>
      <c r="L2983">
        <v>24837</v>
      </c>
      <c r="M2983" t="s">
        <v>24128</v>
      </c>
      <c r="N2983" t="s">
        <v>24675</v>
      </c>
      <c r="O2983" t="s">
        <v>25867</v>
      </c>
      <c r="P2983" t="s">
        <v>27920</v>
      </c>
      <c r="Q2983" t="s">
        <v>29417</v>
      </c>
      <c r="R2983" t="s">
        <v>30232</v>
      </c>
      <c r="S2983">
        <v>4</v>
      </c>
      <c r="T2983">
        <v>0</v>
      </c>
      <c r="U2983">
        <v>43</v>
      </c>
      <c r="V2983">
        <v>0</v>
      </c>
    </row>
    <row r="2984" spans="1:22" x14ac:dyDescent="0.25">
      <c r="A2984" t="s">
        <v>5811</v>
      </c>
      <c r="B2984" s="2" t="s">
        <v>12706</v>
      </c>
    </row>
    <row r="2985" spans="1:22" x14ac:dyDescent="0.25">
      <c r="A2985" t="s">
        <v>4217</v>
      </c>
      <c r="B2985" s="2" t="s">
        <v>11119</v>
      </c>
      <c r="C2985" t="s">
        <v>16871</v>
      </c>
      <c r="D2985" t="s">
        <v>19559</v>
      </c>
      <c r="E2985" t="s">
        <v>20623</v>
      </c>
      <c r="F2985" t="s">
        <v>20627</v>
      </c>
      <c r="G2985">
        <v>4614</v>
      </c>
      <c r="H2985" t="s">
        <v>20642</v>
      </c>
      <c r="I2985" t="s">
        <v>20647</v>
      </c>
      <c r="J2985">
        <v>30</v>
      </c>
      <c r="K2985" t="s">
        <v>22267</v>
      </c>
      <c r="L2985">
        <v>59269</v>
      </c>
      <c r="M2985" t="s">
        <v>23821</v>
      </c>
      <c r="N2985" t="s">
        <v>24675</v>
      </c>
      <c r="O2985" t="s">
        <v>26288</v>
      </c>
      <c r="P2985" t="s">
        <v>14712</v>
      </c>
      <c r="R2985" t="s">
        <v>30232</v>
      </c>
      <c r="S2985">
        <v>6</v>
      </c>
      <c r="T2985">
        <v>2</v>
      </c>
      <c r="U2985">
        <v>30</v>
      </c>
      <c r="V2985">
        <v>1</v>
      </c>
    </row>
    <row r="2986" spans="1:22" x14ac:dyDescent="0.25">
      <c r="A2986" t="s">
        <v>5358</v>
      </c>
      <c r="B2986" s="2" t="s">
        <v>12254</v>
      </c>
    </row>
    <row r="2987" spans="1:22" x14ac:dyDescent="0.25">
      <c r="A2987" t="s">
        <v>1121</v>
      </c>
      <c r="B2987" s="2" t="s">
        <v>8030</v>
      </c>
    </row>
    <row r="2988" spans="1:22" x14ac:dyDescent="0.25">
      <c r="A2988" t="s">
        <v>517</v>
      </c>
      <c r="B2988" s="2" t="s">
        <v>7426</v>
      </c>
    </row>
    <row r="2989" spans="1:22" x14ac:dyDescent="0.25">
      <c r="A2989" t="s">
        <v>854</v>
      </c>
      <c r="B2989" s="2" t="s">
        <v>7763</v>
      </c>
      <c r="C2989" t="s">
        <v>15596</v>
      </c>
      <c r="D2989" t="s">
        <v>18250</v>
      </c>
      <c r="E2989" t="s">
        <v>20623</v>
      </c>
      <c r="F2989" t="s">
        <v>20624</v>
      </c>
      <c r="G2989">
        <v>3320</v>
      </c>
      <c r="H2989" t="s">
        <v>20642</v>
      </c>
      <c r="I2989">
        <v>5000</v>
      </c>
      <c r="J2989">
        <v>33</v>
      </c>
      <c r="K2989" t="s">
        <v>20994</v>
      </c>
      <c r="L2989">
        <v>4249</v>
      </c>
      <c r="M2989" t="s">
        <v>23343</v>
      </c>
      <c r="N2989" t="s">
        <v>24675</v>
      </c>
      <c r="O2989" t="s">
        <v>25015</v>
      </c>
      <c r="P2989" t="s">
        <v>27487</v>
      </c>
      <c r="R2989" t="s">
        <v>30232</v>
      </c>
      <c r="S2989">
        <v>5</v>
      </c>
      <c r="T2989">
        <v>0</v>
      </c>
      <c r="U2989">
        <v>33</v>
      </c>
      <c r="V2989">
        <v>0</v>
      </c>
    </row>
    <row r="2990" spans="1:22" x14ac:dyDescent="0.25">
      <c r="A2990" t="s">
        <v>2976</v>
      </c>
      <c r="B2990" s="2" t="s">
        <v>9883</v>
      </c>
      <c r="C2990" t="s">
        <v>16416</v>
      </c>
      <c r="D2990" t="s">
        <v>19091</v>
      </c>
      <c r="E2990" t="s">
        <v>20623</v>
      </c>
      <c r="F2990" t="s">
        <v>20624</v>
      </c>
      <c r="G2990">
        <v>2712</v>
      </c>
      <c r="H2990" t="s">
        <v>20642</v>
      </c>
      <c r="I2990" t="s">
        <v>20647</v>
      </c>
      <c r="J2990">
        <v>33</v>
      </c>
      <c r="K2990" t="s">
        <v>21814</v>
      </c>
      <c r="L2990">
        <v>31195</v>
      </c>
      <c r="M2990" t="s">
        <v>24111</v>
      </c>
      <c r="N2990" t="s">
        <v>24675</v>
      </c>
      <c r="O2990" t="s">
        <v>25832</v>
      </c>
      <c r="P2990" t="s">
        <v>14471</v>
      </c>
      <c r="R2990" t="s">
        <v>30232</v>
      </c>
      <c r="S2990">
        <v>4</v>
      </c>
      <c r="T2990">
        <v>3</v>
      </c>
      <c r="U2990">
        <v>33</v>
      </c>
      <c r="V2990">
        <v>0</v>
      </c>
    </row>
    <row r="2991" spans="1:22" x14ac:dyDescent="0.25">
      <c r="A2991" t="s">
        <v>6187</v>
      </c>
      <c r="B2991" s="2" t="s">
        <v>13079</v>
      </c>
      <c r="C2991" t="s">
        <v>17631</v>
      </c>
      <c r="D2991" t="s">
        <v>20343</v>
      </c>
      <c r="E2991" t="s">
        <v>20623</v>
      </c>
      <c r="F2991" t="s">
        <v>20624</v>
      </c>
      <c r="G2991">
        <v>2041</v>
      </c>
      <c r="H2991" t="s">
        <v>20642</v>
      </c>
      <c r="I2991" t="s">
        <v>20647</v>
      </c>
      <c r="J2991">
        <v>112</v>
      </c>
      <c r="K2991" t="s">
        <v>23032</v>
      </c>
      <c r="L2991">
        <v>36364</v>
      </c>
      <c r="M2991" t="s">
        <v>24592</v>
      </c>
      <c r="N2991" t="s">
        <v>24675</v>
      </c>
      <c r="O2991" t="s">
        <v>27041</v>
      </c>
      <c r="P2991" t="s">
        <v>15088</v>
      </c>
      <c r="Q2991" t="s">
        <v>30091</v>
      </c>
      <c r="R2991" t="s">
        <v>30232</v>
      </c>
      <c r="S2991">
        <v>13</v>
      </c>
      <c r="T2991">
        <v>9</v>
      </c>
      <c r="U2991">
        <v>112</v>
      </c>
      <c r="V2991">
        <v>0</v>
      </c>
    </row>
    <row r="2992" spans="1:22" x14ac:dyDescent="0.25">
      <c r="A2992" t="s">
        <v>2540</v>
      </c>
      <c r="B2992" s="2" t="s">
        <v>9448</v>
      </c>
    </row>
    <row r="2993" spans="1:22" x14ac:dyDescent="0.25">
      <c r="A2993" t="s">
        <v>772</v>
      </c>
      <c r="B2993" s="2" t="s">
        <v>7681</v>
      </c>
      <c r="C2993" t="s">
        <v>15557</v>
      </c>
      <c r="D2993" t="s">
        <v>18211</v>
      </c>
      <c r="E2993" t="s">
        <v>20623</v>
      </c>
      <c r="F2993" t="s">
        <v>20630</v>
      </c>
      <c r="G2993">
        <v>5210</v>
      </c>
      <c r="H2993" t="s">
        <v>20644</v>
      </c>
      <c r="I2993" t="s">
        <v>20647</v>
      </c>
      <c r="J2993">
        <v>143</v>
      </c>
      <c r="K2993" t="s">
        <v>20957</v>
      </c>
      <c r="L2993">
        <v>46459</v>
      </c>
      <c r="M2993" t="s">
        <v>23568</v>
      </c>
      <c r="N2993" t="s">
        <v>24675</v>
      </c>
      <c r="O2993" t="s">
        <v>24977</v>
      </c>
      <c r="P2993" t="s">
        <v>27468</v>
      </c>
      <c r="Q2993" t="s">
        <v>28867</v>
      </c>
      <c r="R2993" t="s">
        <v>30232</v>
      </c>
      <c r="S2993">
        <v>5</v>
      </c>
      <c r="T2993">
        <v>5</v>
      </c>
      <c r="U2993">
        <v>143</v>
      </c>
      <c r="V2993">
        <v>1</v>
      </c>
    </row>
    <row r="2994" spans="1:22" x14ac:dyDescent="0.25">
      <c r="A2994" t="s">
        <v>4785</v>
      </c>
      <c r="B2994" s="2" t="s">
        <v>11681</v>
      </c>
    </row>
    <row r="2995" spans="1:22" x14ac:dyDescent="0.25">
      <c r="A2995" t="s">
        <v>2181</v>
      </c>
      <c r="B2995" s="2" t="s">
        <v>9090</v>
      </c>
      <c r="C2995" t="s">
        <v>16100</v>
      </c>
      <c r="D2995" t="s">
        <v>18765</v>
      </c>
      <c r="E2995" t="s">
        <v>20623</v>
      </c>
      <c r="F2995" t="s">
        <v>20624</v>
      </c>
      <c r="G2995">
        <v>3250</v>
      </c>
      <c r="H2995" t="s">
        <v>20642</v>
      </c>
      <c r="I2995">
        <v>78432</v>
      </c>
      <c r="J2995">
        <v>196</v>
      </c>
      <c r="K2995" t="s">
        <v>21495</v>
      </c>
      <c r="L2995">
        <v>79379</v>
      </c>
      <c r="M2995" t="s">
        <v>23932</v>
      </c>
      <c r="N2995" t="s">
        <v>24675</v>
      </c>
      <c r="O2995" t="s">
        <v>25517</v>
      </c>
      <c r="P2995" t="s">
        <v>14309</v>
      </c>
      <c r="Q2995" t="s">
        <v>29197</v>
      </c>
      <c r="R2995" t="s">
        <v>30232</v>
      </c>
      <c r="S2995">
        <v>12</v>
      </c>
      <c r="T2995">
        <v>173</v>
      </c>
      <c r="U2995">
        <v>196</v>
      </c>
      <c r="V2995">
        <v>0</v>
      </c>
    </row>
    <row r="2996" spans="1:22" x14ac:dyDescent="0.25">
      <c r="A2996" t="s">
        <v>6490</v>
      </c>
      <c r="B2996" s="2" t="s">
        <v>13380</v>
      </c>
      <c r="C2996" t="s">
        <v>17749</v>
      </c>
      <c r="D2996" t="s">
        <v>20464</v>
      </c>
      <c r="E2996" t="s">
        <v>20623</v>
      </c>
      <c r="F2996" t="s">
        <v>20630</v>
      </c>
      <c r="G2996">
        <v>4941</v>
      </c>
      <c r="H2996" t="s">
        <v>20643</v>
      </c>
      <c r="I2996" t="s">
        <v>20647</v>
      </c>
      <c r="J2996">
        <v>120</v>
      </c>
      <c r="K2996" t="s">
        <v>23147</v>
      </c>
      <c r="L2996">
        <v>20537</v>
      </c>
      <c r="M2996" t="s">
        <v>23367</v>
      </c>
      <c r="N2996" t="s">
        <v>24675</v>
      </c>
      <c r="O2996" t="s">
        <v>27159</v>
      </c>
      <c r="P2996" t="s">
        <v>28576</v>
      </c>
      <c r="Q2996" t="s">
        <v>30155</v>
      </c>
      <c r="R2996" t="s">
        <v>30232</v>
      </c>
      <c r="S2996">
        <v>3</v>
      </c>
      <c r="T2996">
        <v>36</v>
      </c>
      <c r="U2996">
        <v>120</v>
      </c>
      <c r="V2996">
        <v>1</v>
      </c>
    </row>
    <row r="2997" spans="1:22" x14ac:dyDescent="0.25">
      <c r="A2997" t="s">
        <v>2816</v>
      </c>
      <c r="B2997" s="2" t="s">
        <v>9724</v>
      </c>
    </row>
    <row r="2998" spans="1:22" x14ac:dyDescent="0.25">
      <c r="A2998" t="s">
        <v>6733</v>
      </c>
      <c r="B2998" s="2" t="s">
        <v>13621</v>
      </c>
    </row>
    <row r="2999" spans="1:22" x14ac:dyDescent="0.25">
      <c r="A2999" t="s">
        <v>4945</v>
      </c>
      <c r="B2999" s="2" t="s">
        <v>11841</v>
      </c>
    </row>
    <row r="3000" spans="1:22" x14ac:dyDescent="0.25">
      <c r="A3000" t="s">
        <v>64</v>
      </c>
      <c r="B3000" s="2" t="s">
        <v>6973</v>
      </c>
    </row>
    <row r="3001" spans="1:22" x14ac:dyDescent="0.25">
      <c r="A3001" t="s">
        <v>3430</v>
      </c>
      <c r="B3001" s="2" t="s">
        <v>10334</v>
      </c>
      <c r="C3001" t="s">
        <v>16582</v>
      </c>
      <c r="D3001" t="s">
        <v>19260</v>
      </c>
      <c r="E3001" t="s">
        <v>20623</v>
      </c>
      <c r="F3001" t="s">
        <v>20627</v>
      </c>
      <c r="G3001">
        <v>4741</v>
      </c>
      <c r="H3001" t="s">
        <v>20642</v>
      </c>
      <c r="I3001">
        <v>36326</v>
      </c>
      <c r="J3001">
        <v>111</v>
      </c>
      <c r="K3001" t="s">
        <v>21978</v>
      </c>
      <c r="L3001">
        <v>21218</v>
      </c>
      <c r="M3001" t="s">
        <v>23758</v>
      </c>
      <c r="N3001" t="s">
        <v>24675</v>
      </c>
      <c r="O3001" t="s">
        <v>25997</v>
      </c>
      <c r="P3001" t="s">
        <v>14560</v>
      </c>
      <c r="Q3001" t="s">
        <v>29498</v>
      </c>
      <c r="R3001" t="s">
        <v>30232</v>
      </c>
      <c r="S3001">
        <v>9</v>
      </c>
      <c r="T3001">
        <v>256</v>
      </c>
      <c r="U3001">
        <v>111</v>
      </c>
      <c r="V3001">
        <v>0</v>
      </c>
    </row>
    <row r="3002" spans="1:22" x14ac:dyDescent="0.25">
      <c r="A3002" t="s">
        <v>2907</v>
      </c>
      <c r="B3002" s="2" t="s">
        <v>9814</v>
      </c>
      <c r="C3002" t="s">
        <v>16390</v>
      </c>
      <c r="D3002" t="s">
        <v>19063</v>
      </c>
      <c r="E3002" t="s">
        <v>20623</v>
      </c>
      <c r="F3002" t="s">
        <v>20624</v>
      </c>
      <c r="G3002">
        <v>2562</v>
      </c>
      <c r="H3002" t="s">
        <v>20642</v>
      </c>
      <c r="I3002">
        <v>1300</v>
      </c>
      <c r="J3002">
        <v>31</v>
      </c>
      <c r="K3002" t="s">
        <v>21786</v>
      </c>
      <c r="L3002">
        <v>67681</v>
      </c>
      <c r="M3002" t="s">
        <v>24100</v>
      </c>
      <c r="N3002" t="s">
        <v>24675</v>
      </c>
      <c r="O3002" t="s">
        <v>25806</v>
      </c>
      <c r="P3002" t="s">
        <v>14457</v>
      </c>
      <c r="R3002" t="s">
        <v>30232</v>
      </c>
      <c r="S3002">
        <v>1</v>
      </c>
      <c r="T3002">
        <v>3</v>
      </c>
      <c r="U3002">
        <v>31</v>
      </c>
      <c r="V3002">
        <v>0</v>
      </c>
    </row>
    <row r="3003" spans="1:22" x14ac:dyDescent="0.25">
      <c r="A3003" t="s">
        <v>1554</v>
      </c>
      <c r="B3003" s="2" t="s">
        <v>8463</v>
      </c>
    </row>
    <row r="3004" spans="1:22" x14ac:dyDescent="0.25">
      <c r="A3004" t="s">
        <v>6906</v>
      </c>
      <c r="B3004" s="2" t="s">
        <v>13793</v>
      </c>
      <c r="C3004" t="s">
        <v>17894</v>
      </c>
      <c r="D3004" t="s">
        <v>20614</v>
      </c>
      <c r="E3004" t="s">
        <v>20623</v>
      </c>
      <c r="F3004" t="s">
        <v>20624</v>
      </c>
      <c r="G3004">
        <v>2562</v>
      </c>
      <c r="H3004" t="s">
        <v>20642</v>
      </c>
      <c r="I3004" t="s">
        <v>20647</v>
      </c>
      <c r="J3004">
        <v>36</v>
      </c>
      <c r="K3004" t="s">
        <v>23287</v>
      </c>
      <c r="L3004">
        <v>13587</v>
      </c>
      <c r="M3004" t="s">
        <v>23329</v>
      </c>
      <c r="N3004" t="s">
        <v>24675</v>
      </c>
      <c r="O3004" t="s">
        <v>27299</v>
      </c>
      <c r="P3004" t="s">
        <v>28651</v>
      </c>
      <c r="Q3004" t="s">
        <v>30228</v>
      </c>
      <c r="R3004" t="s">
        <v>30232</v>
      </c>
      <c r="S3004">
        <v>4</v>
      </c>
      <c r="T3004">
        <v>4</v>
      </c>
      <c r="U3004">
        <v>36</v>
      </c>
      <c r="V3004">
        <v>0</v>
      </c>
    </row>
    <row r="3005" spans="1:22" x14ac:dyDescent="0.25">
      <c r="A3005" t="s">
        <v>3524</v>
      </c>
      <c r="B3005" s="2" t="s">
        <v>10427</v>
      </c>
      <c r="C3005" t="s">
        <v>16617</v>
      </c>
      <c r="D3005" t="s">
        <v>19296</v>
      </c>
      <c r="E3005" t="s">
        <v>20623</v>
      </c>
      <c r="F3005" t="s">
        <v>20627</v>
      </c>
      <c r="G3005">
        <v>4672</v>
      </c>
      <c r="H3005" t="s">
        <v>20642</v>
      </c>
      <c r="I3005" t="s">
        <v>20647</v>
      </c>
      <c r="J3005">
        <v>29</v>
      </c>
      <c r="K3005" t="s">
        <v>22011</v>
      </c>
      <c r="L3005">
        <v>91166</v>
      </c>
      <c r="M3005" t="s">
        <v>24004</v>
      </c>
      <c r="N3005" t="s">
        <v>24675</v>
      </c>
      <c r="O3005" t="s">
        <v>26032</v>
      </c>
      <c r="P3005" t="s">
        <v>14577</v>
      </c>
      <c r="Q3005" t="s">
        <v>29464</v>
      </c>
      <c r="R3005" t="s">
        <v>30232</v>
      </c>
      <c r="S3005">
        <v>4</v>
      </c>
      <c r="T3005">
        <v>3</v>
      </c>
      <c r="U3005">
        <v>29</v>
      </c>
      <c r="V3005">
        <v>1</v>
      </c>
    </row>
    <row r="3006" spans="1:22" x14ac:dyDescent="0.25">
      <c r="A3006" t="s">
        <v>5567</v>
      </c>
      <c r="B3006" s="2" t="s">
        <v>12463</v>
      </c>
    </row>
    <row r="3007" spans="1:22" x14ac:dyDescent="0.25">
      <c r="A3007" t="s">
        <v>2316</v>
      </c>
      <c r="B3007" s="2" t="s">
        <v>9224</v>
      </c>
      <c r="C3007" t="s">
        <v>16150</v>
      </c>
      <c r="D3007" t="s">
        <v>18817</v>
      </c>
      <c r="E3007" t="s">
        <v>20623</v>
      </c>
      <c r="F3007" t="s">
        <v>20624</v>
      </c>
      <c r="G3007">
        <v>3109</v>
      </c>
      <c r="H3007" t="s">
        <v>20644</v>
      </c>
      <c r="I3007">
        <v>35005</v>
      </c>
      <c r="J3007">
        <v>155</v>
      </c>
      <c r="K3007" t="s">
        <v>21545</v>
      </c>
      <c r="L3007">
        <v>91180</v>
      </c>
      <c r="M3007" t="s">
        <v>23964</v>
      </c>
      <c r="N3007" t="s">
        <v>24675</v>
      </c>
      <c r="O3007" t="s">
        <v>25569</v>
      </c>
      <c r="P3007" t="s">
        <v>14334</v>
      </c>
      <c r="Q3007" t="s">
        <v>29232</v>
      </c>
      <c r="R3007" t="s">
        <v>30232</v>
      </c>
      <c r="S3007">
        <v>19</v>
      </c>
      <c r="T3007">
        <v>8</v>
      </c>
      <c r="U3007">
        <v>155</v>
      </c>
      <c r="V3007">
        <v>0</v>
      </c>
    </row>
    <row r="3008" spans="1:22" x14ac:dyDescent="0.25">
      <c r="A3008" t="s">
        <v>5454</v>
      </c>
      <c r="B3008" s="2" t="s">
        <v>12350</v>
      </c>
      <c r="C3008" t="s">
        <v>17351</v>
      </c>
      <c r="D3008" t="s">
        <v>20053</v>
      </c>
      <c r="E3008" t="s">
        <v>20623</v>
      </c>
      <c r="F3008" t="s">
        <v>20624</v>
      </c>
      <c r="G3008">
        <v>2651</v>
      </c>
      <c r="H3008" t="s">
        <v>20642</v>
      </c>
      <c r="I3008">
        <v>2600</v>
      </c>
      <c r="J3008">
        <v>20</v>
      </c>
      <c r="K3008" t="s">
        <v>22752</v>
      </c>
      <c r="L3008">
        <v>87634</v>
      </c>
      <c r="M3008" t="s">
        <v>24483</v>
      </c>
      <c r="N3008" t="s">
        <v>24675</v>
      </c>
      <c r="O3008" t="s">
        <v>26763</v>
      </c>
      <c r="P3008" t="s">
        <v>28381</v>
      </c>
      <c r="R3008" t="s">
        <v>30232</v>
      </c>
      <c r="S3008">
        <v>2</v>
      </c>
      <c r="T3008">
        <v>2</v>
      </c>
      <c r="U3008">
        <v>20</v>
      </c>
      <c r="V3008">
        <v>0</v>
      </c>
    </row>
    <row r="3009" spans="1:22" x14ac:dyDescent="0.25">
      <c r="A3009" t="s">
        <v>4407</v>
      </c>
      <c r="B3009" s="2" t="s">
        <v>11309</v>
      </c>
      <c r="C3009" t="s">
        <v>16950</v>
      </c>
      <c r="D3009" t="s">
        <v>19640</v>
      </c>
      <c r="E3009" t="s">
        <v>20623</v>
      </c>
      <c r="F3009" t="s">
        <v>20625</v>
      </c>
      <c r="G3009">
        <v>7022</v>
      </c>
      <c r="H3009" t="s">
        <v>20642</v>
      </c>
      <c r="I3009">
        <v>2800</v>
      </c>
      <c r="J3009">
        <v>41</v>
      </c>
      <c r="K3009" t="s">
        <v>22346</v>
      </c>
      <c r="L3009">
        <v>41334</v>
      </c>
      <c r="M3009" t="s">
        <v>23861</v>
      </c>
      <c r="N3009" t="s">
        <v>24675</v>
      </c>
      <c r="O3009" t="s">
        <v>26366</v>
      </c>
      <c r="P3009" t="s">
        <v>28168</v>
      </c>
      <c r="R3009" t="s">
        <v>30232</v>
      </c>
      <c r="S3009">
        <v>4</v>
      </c>
      <c r="T3009">
        <v>3</v>
      </c>
      <c r="U3009">
        <v>41</v>
      </c>
      <c r="V3009">
        <v>0</v>
      </c>
    </row>
    <row r="3010" spans="1:22" x14ac:dyDescent="0.25">
      <c r="A3010" t="s">
        <v>3068</v>
      </c>
      <c r="B3010" s="2" t="s">
        <v>9975</v>
      </c>
      <c r="C3010" t="s">
        <v>16442</v>
      </c>
      <c r="D3010" t="s">
        <v>19119</v>
      </c>
      <c r="E3010" t="s">
        <v>20623</v>
      </c>
      <c r="F3010" t="s">
        <v>20630</v>
      </c>
      <c r="G3010">
        <v>4940</v>
      </c>
      <c r="H3010" t="s">
        <v>20642</v>
      </c>
      <c r="I3010" t="s">
        <v>20647</v>
      </c>
      <c r="J3010">
        <v>28</v>
      </c>
      <c r="K3010" t="s">
        <v>21840</v>
      </c>
      <c r="L3010">
        <v>45479</v>
      </c>
      <c r="M3010" t="s">
        <v>23614</v>
      </c>
      <c r="N3010" t="s">
        <v>24675</v>
      </c>
      <c r="O3010" t="s">
        <v>25860</v>
      </c>
      <c r="P3010" t="s">
        <v>14487</v>
      </c>
      <c r="Q3010" t="s">
        <v>29169</v>
      </c>
      <c r="R3010" t="s">
        <v>30232</v>
      </c>
      <c r="S3010">
        <v>1</v>
      </c>
      <c r="T3010">
        <v>5</v>
      </c>
      <c r="U3010">
        <v>28</v>
      </c>
      <c r="V3010">
        <v>1</v>
      </c>
    </row>
    <row r="3011" spans="1:22" x14ac:dyDescent="0.25">
      <c r="A3011" t="s">
        <v>4846</v>
      </c>
      <c r="B3011" s="2" t="s">
        <v>11742</v>
      </c>
      <c r="C3011" t="s">
        <v>17128</v>
      </c>
      <c r="D3011" t="s">
        <v>19822</v>
      </c>
      <c r="E3011" t="s">
        <v>20623</v>
      </c>
      <c r="F3011" t="s">
        <v>20630</v>
      </c>
      <c r="G3011">
        <v>4941</v>
      </c>
      <c r="H3011" t="s">
        <v>20642</v>
      </c>
      <c r="I3011" t="s">
        <v>20647</v>
      </c>
      <c r="J3011">
        <v>202</v>
      </c>
      <c r="K3011" t="s">
        <v>22525</v>
      </c>
      <c r="L3011">
        <v>71711</v>
      </c>
      <c r="M3011" t="s">
        <v>23298</v>
      </c>
      <c r="N3011" t="s">
        <v>24675</v>
      </c>
      <c r="O3011" t="s">
        <v>26543</v>
      </c>
      <c r="P3011" t="s">
        <v>28268</v>
      </c>
      <c r="Q3011" t="s">
        <v>29796</v>
      </c>
      <c r="R3011" t="s">
        <v>30232</v>
      </c>
      <c r="S3011">
        <v>4</v>
      </c>
      <c r="T3011">
        <v>2</v>
      </c>
      <c r="U3011">
        <v>202</v>
      </c>
      <c r="V3011">
        <v>0</v>
      </c>
    </row>
    <row r="3012" spans="1:22" x14ac:dyDescent="0.25">
      <c r="A3012" t="s">
        <v>5048</v>
      </c>
      <c r="B3012" s="2" t="s">
        <v>11944</v>
      </c>
      <c r="C3012" t="s">
        <v>17203</v>
      </c>
      <c r="D3012" t="s">
        <v>19902</v>
      </c>
      <c r="E3012" t="s">
        <v>20623</v>
      </c>
      <c r="F3012" t="s">
        <v>20627</v>
      </c>
      <c r="G3012">
        <v>4510</v>
      </c>
      <c r="H3012" t="s">
        <v>20642</v>
      </c>
      <c r="I3012" t="s">
        <v>20647</v>
      </c>
      <c r="J3012">
        <v>96</v>
      </c>
      <c r="K3012" t="s">
        <v>22603</v>
      </c>
      <c r="L3012">
        <v>84030</v>
      </c>
      <c r="M3012" t="s">
        <v>23734</v>
      </c>
      <c r="N3012" t="s">
        <v>24675</v>
      </c>
      <c r="O3012" t="s">
        <v>26620</v>
      </c>
      <c r="P3012" t="s">
        <v>28309</v>
      </c>
      <c r="Q3012" t="s">
        <v>29339</v>
      </c>
      <c r="R3012" t="s">
        <v>30232</v>
      </c>
      <c r="S3012">
        <v>8</v>
      </c>
      <c r="T3012">
        <v>6</v>
      </c>
      <c r="U3012">
        <v>96</v>
      </c>
      <c r="V3012">
        <v>0</v>
      </c>
    </row>
    <row r="3013" spans="1:22" x14ac:dyDescent="0.25">
      <c r="A3013" t="s">
        <v>1622</v>
      </c>
      <c r="B3013" s="2" t="s">
        <v>8531</v>
      </c>
    </row>
    <row r="3014" spans="1:22" x14ac:dyDescent="0.25">
      <c r="A3014" t="s">
        <v>3162</v>
      </c>
      <c r="B3014" s="2" t="s">
        <v>10068</v>
      </c>
    </row>
    <row r="3015" spans="1:22" x14ac:dyDescent="0.25">
      <c r="A3015" t="s">
        <v>6348</v>
      </c>
      <c r="B3015" s="2" t="s">
        <v>13239</v>
      </c>
      <c r="C3015" t="s">
        <v>17700</v>
      </c>
      <c r="D3015" t="s">
        <v>20415</v>
      </c>
      <c r="E3015" t="s">
        <v>20623</v>
      </c>
      <c r="F3015" t="s">
        <v>20627</v>
      </c>
      <c r="G3015">
        <v>4669</v>
      </c>
      <c r="H3015" t="s">
        <v>20642</v>
      </c>
      <c r="I3015">
        <v>15239</v>
      </c>
      <c r="J3015">
        <v>26</v>
      </c>
      <c r="K3015" t="s">
        <v>23101</v>
      </c>
      <c r="L3015">
        <v>49078</v>
      </c>
      <c r="M3015" t="s">
        <v>23546</v>
      </c>
      <c r="N3015" t="s">
        <v>24675</v>
      </c>
      <c r="O3015" t="s">
        <v>27112</v>
      </c>
      <c r="P3015" t="s">
        <v>28548</v>
      </c>
      <c r="Q3015" t="s">
        <v>29061</v>
      </c>
      <c r="R3015" t="s">
        <v>30232</v>
      </c>
      <c r="S3015">
        <v>3</v>
      </c>
      <c r="T3015">
        <v>3</v>
      </c>
      <c r="U3015">
        <v>26</v>
      </c>
      <c r="V3015">
        <v>0</v>
      </c>
    </row>
    <row r="3016" spans="1:22" x14ac:dyDescent="0.25">
      <c r="A3016" t="s">
        <v>3364</v>
      </c>
      <c r="B3016" s="2" t="s">
        <v>10269</v>
      </c>
      <c r="C3016" t="s">
        <v>16552</v>
      </c>
      <c r="D3016" t="s">
        <v>19230</v>
      </c>
      <c r="E3016" t="s">
        <v>20623</v>
      </c>
      <c r="F3016" t="s">
        <v>20624</v>
      </c>
      <c r="G3016">
        <v>2599</v>
      </c>
      <c r="H3016" t="s">
        <v>20642</v>
      </c>
      <c r="I3016" t="s">
        <v>20647</v>
      </c>
      <c r="J3016">
        <v>104</v>
      </c>
      <c r="K3016" t="s">
        <v>21948</v>
      </c>
      <c r="L3016">
        <v>71665</v>
      </c>
      <c r="M3016" t="s">
        <v>24173</v>
      </c>
      <c r="N3016" t="s">
        <v>24675</v>
      </c>
      <c r="O3016" t="s">
        <v>25969</v>
      </c>
      <c r="P3016" t="s">
        <v>14545</v>
      </c>
      <c r="Q3016" t="s">
        <v>29484</v>
      </c>
      <c r="R3016" t="s">
        <v>30232</v>
      </c>
      <c r="S3016">
        <v>9</v>
      </c>
      <c r="T3016">
        <v>66</v>
      </c>
      <c r="U3016">
        <v>104</v>
      </c>
      <c r="V3016">
        <v>0</v>
      </c>
    </row>
    <row r="3017" spans="1:22" x14ac:dyDescent="0.25">
      <c r="A3017" t="s">
        <v>5711</v>
      </c>
      <c r="B3017" s="2" t="s">
        <v>12607</v>
      </c>
    </row>
    <row r="3018" spans="1:22" x14ac:dyDescent="0.25">
      <c r="A3018" t="s">
        <v>3658</v>
      </c>
      <c r="B3018" s="2" t="s">
        <v>10560</v>
      </c>
    </row>
    <row r="3019" spans="1:22" x14ac:dyDescent="0.25">
      <c r="A3019" t="s">
        <v>3561</v>
      </c>
      <c r="B3019" s="2" t="s">
        <v>10464</v>
      </c>
    </row>
    <row r="3020" spans="1:22" x14ac:dyDescent="0.25">
      <c r="A3020" t="s">
        <v>5148</v>
      </c>
      <c r="B3020" s="2" t="s">
        <v>12044</v>
      </c>
    </row>
    <row r="3021" spans="1:22" x14ac:dyDescent="0.25">
      <c r="A3021" t="s">
        <v>897</v>
      </c>
      <c r="B3021" s="2" t="s">
        <v>7806</v>
      </c>
      <c r="C3021" t="s">
        <v>15613</v>
      </c>
      <c r="D3021" t="s">
        <v>18267</v>
      </c>
      <c r="E3021" t="s">
        <v>20623</v>
      </c>
      <c r="F3021" t="s">
        <v>20624</v>
      </c>
      <c r="G3021">
        <v>1623</v>
      </c>
      <c r="H3021" t="s">
        <v>20643</v>
      </c>
      <c r="I3021" t="s">
        <v>20647</v>
      </c>
      <c r="J3021">
        <v>274</v>
      </c>
      <c r="K3021" t="s">
        <v>21010</v>
      </c>
      <c r="L3021">
        <v>56244</v>
      </c>
      <c r="M3021" t="s">
        <v>23609</v>
      </c>
      <c r="N3021" t="s">
        <v>24675</v>
      </c>
      <c r="O3021" t="s">
        <v>25032</v>
      </c>
      <c r="P3021" t="s">
        <v>14067</v>
      </c>
      <c r="Q3021" t="s">
        <v>28903</v>
      </c>
      <c r="R3021" t="s">
        <v>30232</v>
      </c>
      <c r="S3021">
        <v>19</v>
      </c>
      <c r="T3021">
        <v>2</v>
      </c>
      <c r="U3021">
        <v>274</v>
      </c>
      <c r="V3021">
        <v>2</v>
      </c>
    </row>
    <row r="3022" spans="1:22" x14ac:dyDescent="0.25">
      <c r="A3022" t="s">
        <v>4115</v>
      </c>
      <c r="B3022" s="2" t="s">
        <v>11017</v>
      </c>
      <c r="C3022" t="s">
        <v>16830</v>
      </c>
      <c r="D3022" t="s">
        <v>19517</v>
      </c>
      <c r="E3022" t="s">
        <v>20623</v>
      </c>
      <c r="F3022" t="s">
        <v>20625</v>
      </c>
      <c r="G3022">
        <v>7219</v>
      </c>
      <c r="H3022" t="s">
        <v>20642</v>
      </c>
      <c r="I3022">
        <v>81349</v>
      </c>
      <c r="J3022">
        <v>147</v>
      </c>
      <c r="K3022" t="s">
        <v>22226</v>
      </c>
      <c r="L3022">
        <v>40472</v>
      </c>
      <c r="M3022" t="s">
        <v>23305</v>
      </c>
      <c r="N3022" t="s">
        <v>24675</v>
      </c>
      <c r="O3022" t="s">
        <v>26246</v>
      </c>
      <c r="P3022" t="s">
        <v>14689</v>
      </c>
      <c r="Q3022" t="s">
        <v>29640</v>
      </c>
      <c r="R3022" t="s">
        <v>30232</v>
      </c>
      <c r="S3022">
        <v>6</v>
      </c>
      <c r="T3022">
        <v>18</v>
      </c>
      <c r="U3022">
        <v>147</v>
      </c>
      <c r="V3022">
        <v>1</v>
      </c>
    </row>
    <row r="3023" spans="1:22" x14ac:dyDescent="0.25">
      <c r="A3023" t="s">
        <v>2608</v>
      </c>
      <c r="B3023" s="2" t="s">
        <v>9516</v>
      </c>
    </row>
    <row r="3024" spans="1:22" x14ac:dyDescent="0.25">
      <c r="A3024" t="s">
        <v>5889</v>
      </c>
      <c r="B3024" s="2" t="s">
        <v>12784</v>
      </c>
    </row>
    <row r="3025" spans="1:22" x14ac:dyDescent="0.25">
      <c r="A3025" t="s">
        <v>2838</v>
      </c>
      <c r="B3025" s="2" t="s">
        <v>9745</v>
      </c>
      <c r="C3025" t="s">
        <v>16356</v>
      </c>
      <c r="D3025" t="s">
        <v>19029</v>
      </c>
      <c r="E3025" t="s">
        <v>20623</v>
      </c>
      <c r="F3025" t="s">
        <v>20624</v>
      </c>
      <c r="G3025">
        <v>2849</v>
      </c>
      <c r="H3025" t="s">
        <v>20643</v>
      </c>
      <c r="I3025" t="s">
        <v>20647</v>
      </c>
      <c r="J3025">
        <v>350</v>
      </c>
      <c r="K3025" t="s">
        <v>21752</v>
      </c>
      <c r="L3025">
        <v>78713</v>
      </c>
      <c r="M3025" t="s">
        <v>24083</v>
      </c>
      <c r="N3025" t="s">
        <v>24675</v>
      </c>
      <c r="O3025" t="s">
        <v>25772</v>
      </c>
      <c r="P3025" t="s">
        <v>27872</v>
      </c>
      <c r="Q3025" t="s">
        <v>29353</v>
      </c>
      <c r="R3025" t="s">
        <v>30232</v>
      </c>
      <c r="S3025">
        <v>24</v>
      </c>
      <c r="T3025">
        <v>37</v>
      </c>
      <c r="U3025">
        <v>350</v>
      </c>
      <c r="V3025">
        <v>0</v>
      </c>
    </row>
    <row r="3026" spans="1:22" x14ac:dyDescent="0.25">
      <c r="A3026" t="s">
        <v>333</v>
      </c>
      <c r="B3026" s="2" t="s">
        <v>7242</v>
      </c>
    </row>
    <row r="3027" spans="1:22" x14ac:dyDescent="0.25">
      <c r="A3027" t="s">
        <v>155</v>
      </c>
      <c r="B3027" s="2" t="s">
        <v>7064</v>
      </c>
    </row>
    <row r="3028" spans="1:22" x14ac:dyDescent="0.25">
      <c r="A3028" t="s">
        <v>3485</v>
      </c>
      <c r="B3028" s="2" t="s">
        <v>10389</v>
      </c>
    </row>
    <row r="3029" spans="1:22" x14ac:dyDescent="0.25">
      <c r="A3029" t="s">
        <v>6104</v>
      </c>
      <c r="B3029" s="2" t="s">
        <v>12999</v>
      </c>
    </row>
    <row r="3030" spans="1:22" x14ac:dyDescent="0.25">
      <c r="A3030" t="s">
        <v>3429</v>
      </c>
      <c r="B3030" s="2" t="s">
        <v>10333</v>
      </c>
    </row>
    <row r="3031" spans="1:22" x14ac:dyDescent="0.25">
      <c r="A3031" t="s">
        <v>531</v>
      </c>
      <c r="B3031" s="2" t="s">
        <v>7440</v>
      </c>
    </row>
    <row r="3032" spans="1:22" x14ac:dyDescent="0.25">
      <c r="A3032" t="s">
        <v>4849</v>
      </c>
      <c r="B3032" s="2" t="s">
        <v>11745</v>
      </c>
    </row>
    <row r="3033" spans="1:22" x14ac:dyDescent="0.25">
      <c r="A3033" t="s">
        <v>4576</v>
      </c>
      <c r="B3033" s="2" t="s">
        <v>11477</v>
      </c>
    </row>
    <row r="3034" spans="1:22" x14ac:dyDescent="0.25">
      <c r="A3034" t="s">
        <v>1156</v>
      </c>
      <c r="B3034" s="2" t="s">
        <v>8065</v>
      </c>
    </row>
    <row r="3035" spans="1:22" x14ac:dyDescent="0.25">
      <c r="A3035" t="s">
        <v>5448</v>
      </c>
      <c r="B3035" s="2" t="s">
        <v>12344</v>
      </c>
      <c r="C3035" t="s">
        <v>17350</v>
      </c>
      <c r="D3035" t="s">
        <v>20051</v>
      </c>
      <c r="E3035" t="s">
        <v>20623</v>
      </c>
      <c r="F3035" t="s">
        <v>20625</v>
      </c>
      <c r="G3035">
        <v>7010</v>
      </c>
      <c r="H3035" t="s">
        <v>20646</v>
      </c>
      <c r="I3035">
        <v>66012</v>
      </c>
      <c r="J3035">
        <v>503</v>
      </c>
      <c r="K3035" t="s">
        <v>22750</v>
      </c>
      <c r="L3035">
        <v>79183</v>
      </c>
      <c r="M3035" t="s">
        <v>24482</v>
      </c>
      <c r="N3035" t="s">
        <v>24675</v>
      </c>
      <c r="O3035" t="s">
        <v>26761</v>
      </c>
      <c r="P3035" t="s">
        <v>28379</v>
      </c>
      <c r="Q3035" t="s">
        <v>28820</v>
      </c>
      <c r="R3035" t="s">
        <v>30232</v>
      </c>
      <c r="S3035">
        <v>9</v>
      </c>
      <c r="T3035">
        <v>0</v>
      </c>
      <c r="U3035">
        <v>503</v>
      </c>
      <c r="V3035">
        <v>0</v>
      </c>
    </row>
    <row r="3036" spans="1:22" x14ac:dyDescent="0.25">
      <c r="A3036" t="s">
        <v>2277</v>
      </c>
      <c r="B3036" s="2" t="s">
        <v>9186</v>
      </c>
      <c r="C3036" t="s">
        <v>16137</v>
      </c>
      <c r="D3036" t="s">
        <v>18804</v>
      </c>
      <c r="E3036" t="s">
        <v>20623</v>
      </c>
      <c r="F3036" t="s">
        <v>20627</v>
      </c>
      <c r="G3036">
        <v>4776</v>
      </c>
      <c r="H3036" t="s">
        <v>20642</v>
      </c>
      <c r="I3036" t="s">
        <v>20647</v>
      </c>
      <c r="J3036">
        <v>50</v>
      </c>
      <c r="K3036" t="s">
        <v>21532</v>
      </c>
      <c r="L3036">
        <v>81249</v>
      </c>
      <c r="M3036" t="s">
        <v>23403</v>
      </c>
      <c r="N3036" t="s">
        <v>24675</v>
      </c>
      <c r="O3036" t="s">
        <v>25556</v>
      </c>
      <c r="P3036" t="s">
        <v>15227</v>
      </c>
      <c r="Q3036" t="s">
        <v>29222</v>
      </c>
      <c r="R3036" t="s">
        <v>30232</v>
      </c>
      <c r="S3036">
        <v>3</v>
      </c>
      <c r="T3036">
        <v>0</v>
      </c>
      <c r="U3036">
        <v>50</v>
      </c>
      <c r="V3036">
        <v>0</v>
      </c>
    </row>
    <row r="3037" spans="1:22" x14ac:dyDescent="0.25">
      <c r="A3037" t="s">
        <v>2343</v>
      </c>
      <c r="B3037" s="2" t="s">
        <v>9251</v>
      </c>
    </row>
    <row r="3038" spans="1:22" x14ac:dyDescent="0.25">
      <c r="A3038" t="s">
        <v>2948</v>
      </c>
      <c r="B3038" s="2" t="s">
        <v>9855</v>
      </c>
    </row>
    <row r="3039" spans="1:22" x14ac:dyDescent="0.25">
      <c r="A3039" t="s">
        <v>5902</v>
      </c>
      <c r="B3039" s="2" t="s">
        <v>12797</v>
      </c>
      <c r="C3039" t="s">
        <v>17520</v>
      </c>
      <c r="D3039" t="s">
        <v>20229</v>
      </c>
      <c r="E3039" t="s">
        <v>20623</v>
      </c>
      <c r="F3039" t="s">
        <v>20624</v>
      </c>
      <c r="G3039">
        <v>2219</v>
      </c>
      <c r="H3039" t="s">
        <v>20642</v>
      </c>
      <c r="I3039" t="s">
        <v>20647</v>
      </c>
      <c r="J3039">
        <v>108</v>
      </c>
      <c r="K3039" t="s">
        <v>22924</v>
      </c>
      <c r="L3039">
        <v>71636</v>
      </c>
      <c r="M3039" t="s">
        <v>24253</v>
      </c>
      <c r="N3039" t="s">
        <v>24675</v>
      </c>
      <c r="O3039" t="s">
        <v>26935</v>
      </c>
      <c r="P3039" t="s">
        <v>28468</v>
      </c>
      <c r="Q3039" t="s">
        <v>30024</v>
      </c>
      <c r="R3039" t="s">
        <v>30232</v>
      </c>
      <c r="S3039">
        <v>18</v>
      </c>
      <c r="T3039">
        <v>4</v>
      </c>
      <c r="U3039">
        <v>108</v>
      </c>
      <c r="V3039">
        <v>0</v>
      </c>
    </row>
    <row r="3040" spans="1:22" x14ac:dyDescent="0.25">
      <c r="A3040" t="s">
        <v>290</v>
      </c>
      <c r="B3040" s="2" t="s">
        <v>7199</v>
      </c>
      <c r="C3040" t="s">
        <v>15359</v>
      </c>
      <c r="D3040" t="s">
        <v>18011</v>
      </c>
      <c r="E3040" t="s">
        <v>20623</v>
      </c>
      <c r="F3040" t="s">
        <v>20624</v>
      </c>
      <c r="G3040">
        <v>2561</v>
      </c>
      <c r="H3040" t="s">
        <v>20642</v>
      </c>
      <c r="I3040">
        <v>5228</v>
      </c>
      <c r="J3040">
        <v>52</v>
      </c>
      <c r="K3040" t="s">
        <v>20756</v>
      </c>
      <c r="L3040">
        <v>88046</v>
      </c>
      <c r="M3040" t="s">
        <v>23401</v>
      </c>
      <c r="N3040" t="s">
        <v>24675</v>
      </c>
      <c r="O3040" t="s">
        <v>24783</v>
      </c>
      <c r="P3040" t="s">
        <v>27356</v>
      </c>
      <c r="Q3040" t="s">
        <v>28736</v>
      </c>
      <c r="R3040" t="s">
        <v>30232</v>
      </c>
      <c r="S3040">
        <v>6</v>
      </c>
      <c r="T3040">
        <v>0</v>
      </c>
      <c r="U3040">
        <v>52</v>
      </c>
      <c r="V3040">
        <v>0</v>
      </c>
    </row>
    <row r="3041" spans="1:22" x14ac:dyDescent="0.25">
      <c r="A3041" t="s">
        <v>943</v>
      </c>
      <c r="B3041" s="2" t="s">
        <v>7852</v>
      </c>
    </row>
    <row r="3042" spans="1:22" x14ac:dyDescent="0.25">
      <c r="A3042" t="s">
        <v>2732</v>
      </c>
      <c r="B3042" s="2" t="s">
        <v>9640</v>
      </c>
      <c r="C3042" t="s">
        <v>16308</v>
      </c>
      <c r="D3042" t="s">
        <v>18979</v>
      </c>
      <c r="E3042" t="s">
        <v>20623</v>
      </c>
      <c r="F3042" t="s">
        <v>20624</v>
      </c>
      <c r="G3042">
        <v>2651</v>
      </c>
      <c r="H3042" t="s">
        <v>20642</v>
      </c>
      <c r="I3042">
        <v>18360</v>
      </c>
      <c r="J3042">
        <v>108</v>
      </c>
      <c r="K3042" t="s">
        <v>21703</v>
      </c>
      <c r="L3042">
        <v>78052</v>
      </c>
      <c r="M3042" t="s">
        <v>23386</v>
      </c>
      <c r="N3042" t="s">
        <v>24675</v>
      </c>
      <c r="O3042" t="s">
        <v>25724</v>
      </c>
      <c r="P3042" t="s">
        <v>14416</v>
      </c>
      <c r="Q3042" t="s">
        <v>29329</v>
      </c>
      <c r="R3042" t="s">
        <v>30232</v>
      </c>
      <c r="S3042">
        <v>4</v>
      </c>
      <c r="T3042">
        <v>4</v>
      </c>
      <c r="U3042">
        <v>108</v>
      </c>
      <c r="V3042">
        <v>0</v>
      </c>
    </row>
    <row r="3043" spans="1:22" x14ac:dyDescent="0.25">
      <c r="A3043" t="s">
        <v>4246</v>
      </c>
      <c r="B3043" s="2" t="s">
        <v>11148</v>
      </c>
    </row>
    <row r="3044" spans="1:22" x14ac:dyDescent="0.25">
      <c r="A3044" t="s">
        <v>3173</v>
      </c>
      <c r="B3044" s="2" t="s">
        <v>10079</v>
      </c>
    </row>
    <row r="3045" spans="1:22" x14ac:dyDescent="0.25">
      <c r="A3045" t="s">
        <v>3748</v>
      </c>
      <c r="B3045" s="2" t="s">
        <v>10650</v>
      </c>
    </row>
    <row r="3046" spans="1:22" x14ac:dyDescent="0.25">
      <c r="A3046" t="s">
        <v>518</v>
      </c>
      <c r="B3046" s="2" t="s">
        <v>7427</v>
      </c>
    </row>
    <row r="3047" spans="1:22" x14ac:dyDescent="0.25">
      <c r="A3047" t="s">
        <v>4446</v>
      </c>
      <c r="B3047" s="2" t="s">
        <v>11348</v>
      </c>
    </row>
    <row r="3048" spans="1:22" x14ac:dyDescent="0.25">
      <c r="A3048" t="s">
        <v>5459</v>
      </c>
      <c r="B3048" s="2" t="s">
        <v>12355</v>
      </c>
      <c r="C3048" t="s">
        <v>17354</v>
      </c>
      <c r="D3048" t="s">
        <v>20056</v>
      </c>
      <c r="E3048" t="s">
        <v>20623</v>
      </c>
      <c r="F3048" t="s">
        <v>20624</v>
      </c>
      <c r="G3048">
        <v>1419</v>
      </c>
      <c r="H3048" t="s">
        <v>20642</v>
      </c>
      <c r="I3048" t="s">
        <v>20647</v>
      </c>
      <c r="J3048">
        <v>98</v>
      </c>
      <c r="K3048" t="s">
        <v>22755</v>
      </c>
      <c r="L3048">
        <v>88171</v>
      </c>
      <c r="M3048" t="s">
        <v>24354</v>
      </c>
      <c r="N3048" t="s">
        <v>24675</v>
      </c>
      <c r="O3048" t="s">
        <v>26766</v>
      </c>
      <c r="P3048" t="s">
        <v>14943</v>
      </c>
      <c r="R3048" t="s">
        <v>30232</v>
      </c>
      <c r="S3048">
        <v>7</v>
      </c>
      <c r="T3048">
        <v>3</v>
      </c>
      <c r="U3048">
        <v>98</v>
      </c>
      <c r="V3048">
        <v>0</v>
      </c>
    </row>
    <row r="3049" spans="1:22" x14ac:dyDescent="0.25">
      <c r="A3049" t="s">
        <v>944</v>
      </c>
      <c r="B3049" s="2" t="s">
        <v>7853</v>
      </c>
      <c r="C3049" t="s">
        <v>15629</v>
      </c>
      <c r="D3049" t="s">
        <v>18284</v>
      </c>
      <c r="E3049" t="s">
        <v>20623</v>
      </c>
      <c r="F3049" t="s">
        <v>20630</v>
      </c>
      <c r="G3049">
        <v>4941</v>
      </c>
      <c r="H3049" t="s">
        <v>20642</v>
      </c>
      <c r="I3049">
        <v>3300</v>
      </c>
      <c r="J3049">
        <v>34</v>
      </c>
      <c r="K3049" t="s">
        <v>21025</v>
      </c>
      <c r="L3049">
        <v>74613</v>
      </c>
      <c r="M3049" t="s">
        <v>23617</v>
      </c>
      <c r="N3049" t="s">
        <v>24675</v>
      </c>
      <c r="O3049" t="s">
        <v>25048</v>
      </c>
      <c r="P3049" t="s">
        <v>27507</v>
      </c>
      <c r="R3049" t="s">
        <v>30232</v>
      </c>
      <c r="S3049">
        <v>2</v>
      </c>
      <c r="T3049">
        <v>0</v>
      </c>
      <c r="U3049">
        <v>34</v>
      </c>
      <c r="V3049">
        <v>0</v>
      </c>
    </row>
    <row r="3050" spans="1:22" x14ac:dyDescent="0.25">
      <c r="A3050" t="s">
        <v>1526</v>
      </c>
      <c r="B3050" s="2" t="s">
        <v>8435</v>
      </c>
    </row>
    <row r="3051" spans="1:22" x14ac:dyDescent="0.25">
      <c r="A3051" t="s">
        <v>3007</v>
      </c>
      <c r="B3051" s="2" t="s">
        <v>9914</v>
      </c>
      <c r="C3051" t="s">
        <v>16424</v>
      </c>
      <c r="D3051" t="s">
        <v>19099</v>
      </c>
      <c r="E3051" t="s">
        <v>20623</v>
      </c>
      <c r="F3051" t="s">
        <v>20628</v>
      </c>
      <c r="G3051">
        <v>8299</v>
      </c>
      <c r="H3051" t="s">
        <v>20642</v>
      </c>
      <c r="I3051">
        <v>2557</v>
      </c>
      <c r="J3051">
        <v>21</v>
      </c>
      <c r="K3051" t="s">
        <v>21822</v>
      </c>
      <c r="L3051">
        <v>32257</v>
      </c>
      <c r="M3051" t="s">
        <v>23738</v>
      </c>
      <c r="N3051" t="s">
        <v>24675</v>
      </c>
      <c r="O3051" t="s">
        <v>25840</v>
      </c>
      <c r="P3051" t="s">
        <v>27907</v>
      </c>
      <c r="R3051" t="s">
        <v>30232</v>
      </c>
      <c r="S3051">
        <v>3</v>
      </c>
      <c r="T3051">
        <v>0</v>
      </c>
      <c r="U3051">
        <v>21</v>
      </c>
      <c r="V3051">
        <v>0</v>
      </c>
    </row>
    <row r="3052" spans="1:22" x14ac:dyDescent="0.25">
      <c r="A3052" t="s">
        <v>6790</v>
      </c>
      <c r="B3052" s="2" t="s">
        <v>13678</v>
      </c>
    </row>
    <row r="3053" spans="1:22" x14ac:dyDescent="0.25">
      <c r="A3053" t="s">
        <v>146</v>
      </c>
      <c r="B3053" s="2" t="s">
        <v>7055</v>
      </c>
    </row>
    <row r="3054" spans="1:22" x14ac:dyDescent="0.25">
      <c r="A3054" t="s">
        <v>1296</v>
      </c>
      <c r="B3054" s="2" t="s">
        <v>8205</v>
      </c>
      <c r="C3054" t="s">
        <v>15759</v>
      </c>
      <c r="D3054" t="s">
        <v>18416</v>
      </c>
      <c r="E3054" t="s">
        <v>20623</v>
      </c>
      <c r="F3054" t="s">
        <v>20627</v>
      </c>
      <c r="G3054">
        <v>4614</v>
      </c>
      <c r="H3054" t="s">
        <v>20642</v>
      </c>
      <c r="I3054">
        <v>6100</v>
      </c>
      <c r="J3054">
        <v>55</v>
      </c>
      <c r="K3054" t="s">
        <v>21156</v>
      </c>
      <c r="L3054">
        <v>82275</v>
      </c>
      <c r="M3054" t="s">
        <v>23713</v>
      </c>
      <c r="N3054" t="s">
        <v>24675</v>
      </c>
      <c r="O3054" t="s">
        <v>25176</v>
      </c>
      <c r="P3054" t="s">
        <v>14134</v>
      </c>
      <c r="Q3054" t="s">
        <v>28993</v>
      </c>
      <c r="R3054" t="s">
        <v>30232</v>
      </c>
      <c r="S3054">
        <v>10</v>
      </c>
      <c r="T3054">
        <v>5</v>
      </c>
      <c r="U3054">
        <v>55</v>
      </c>
      <c r="V3054">
        <v>0</v>
      </c>
    </row>
    <row r="3055" spans="1:22" x14ac:dyDescent="0.25">
      <c r="A3055" t="s">
        <v>3771</v>
      </c>
      <c r="B3055" s="2" t="s">
        <v>10673</v>
      </c>
    </row>
    <row r="3056" spans="1:22" x14ac:dyDescent="0.25">
      <c r="A3056" t="s">
        <v>352</v>
      </c>
      <c r="B3056" s="2" t="s">
        <v>7261</v>
      </c>
      <c r="C3056" t="s">
        <v>15385</v>
      </c>
      <c r="D3056" t="s">
        <v>18037</v>
      </c>
      <c r="E3056" t="s">
        <v>20623</v>
      </c>
      <c r="F3056" t="s">
        <v>20624</v>
      </c>
      <c r="G3056">
        <v>2573</v>
      </c>
      <c r="H3056" t="s">
        <v>20643</v>
      </c>
      <c r="I3056" t="s">
        <v>20647</v>
      </c>
      <c r="J3056">
        <v>378</v>
      </c>
      <c r="K3056" t="s">
        <v>20782</v>
      </c>
      <c r="L3056">
        <v>77781</v>
      </c>
      <c r="M3056" t="s">
        <v>23422</v>
      </c>
      <c r="N3056" t="s">
        <v>24675</v>
      </c>
      <c r="O3056" t="s">
        <v>24809</v>
      </c>
      <c r="P3056" t="s">
        <v>27365</v>
      </c>
      <c r="Q3056" t="s">
        <v>28753</v>
      </c>
      <c r="R3056" t="s">
        <v>30233</v>
      </c>
      <c r="S3056">
        <v>7</v>
      </c>
      <c r="T3056">
        <v>5</v>
      </c>
      <c r="U3056">
        <v>378</v>
      </c>
      <c r="V3056">
        <v>0</v>
      </c>
    </row>
    <row r="3057" spans="1:22" x14ac:dyDescent="0.25">
      <c r="A3057" t="s">
        <v>5429</v>
      </c>
      <c r="B3057" s="2" t="s">
        <v>12325</v>
      </c>
      <c r="C3057" t="s">
        <v>17340</v>
      </c>
      <c r="D3057" t="s">
        <v>20041</v>
      </c>
      <c r="E3057" t="s">
        <v>20623</v>
      </c>
      <c r="F3057" t="s">
        <v>20624</v>
      </c>
      <c r="G3057">
        <v>2814</v>
      </c>
      <c r="H3057" t="s">
        <v>20642</v>
      </c>
      <c r="I3057" t="s">
        <v>20647</v>
      </c>
      <c r="J3057">
        <v>33</v>
      </c>
      <c r="K3057" t="s">
        <v>22742</v>
      </c>
      <c r="L3057">
        <v>73760</v>
      </c>
      <c r="M3057" t="s">
        <v>23975</v>
      </c>
      <c r="N3057" t="s">
        <v>24675</v>
      </c>
      <c r="O3057" t="s">
        <v>26751</v>
      </c>
      <c r="P3057" t="s">
        <v>28372</v>
      </c>
      <c r="Q3057" t="s">
        <v>29910</v>
      </c>
      <c r="R3057" t="s">
        <v>30232</v>
      </c>
      <c r="S3057">
        <v>3</v>
      </c>
      <c r="T3057">
        <v>4</v>
      </c>
      <c r="U3057">
        <v>33</v>
      </c>
      <c r="V3057">
        <v>0</v>
      </c>
    </row>
    <row r="3058" spans="1:22" x14ac:dyDescent="0.25">
      <c r="A3058" t="s">
        <v>6830</v>
      </c>
      <c r="B3058" s="2" t="s">
        <v>13717</v>
      </c>
    </row>
    <row r="3059" spans="1:22" x14ac:dyDescent="0.25">
      <c r="A3059" t="s">
        <v>5748</v>
      </c>
      <c r="B3059" s="2" t="s">
        <v>12643</v>
      </c>
    </row>
    <row r="3060" spans="1:22" x14ac:dyDescent="0.25">
      <c r="A3060" t="s">
        <v>2468</v>
      </c>
      <c r="B3060" s="2" t="s">
        <v>9376</v>
      </c>
      <c r="C3060" t="s">
        <v>16204</v>
      </c>
      <c r="D3060" t="s">
        <v>18874</v>
      </c>
      <c r="E3060" t="s">
        <v>20623</v>
      </c>
      <c r="F3060" t="s">
        <v>20627</v>
      </c>
      <c r="G3060">
        <v>4651</v>
      </c>
      <c r="H3060" t="s">
        <v>20642</v>
      </c>
      <c r="I3060" t="s">
        <v>20647</v>
      </c>
      <c r="J3060">
        <v>28</v>
      </c>
      <c r="K3060" t="s">
        <v>21601</v>
      </c>
      <c r="L3060">
        <v>82008</v>
      </c>
      <c r="M3060" t="s">
        <v>24003</v>
      </c>
      <c r="N3060" t="s">
        <v>24675</v>
      </c>
      <c r="O3060" t="s">
        <v>25624</v>
      </c>
      <c r="P3060" t="s">
        <v>27800</v>
      </c>
      <c r="Q3060" t="s">
        <v>29270</v>
      </c>
      <c r="R3060" t="s">
        <v>30232</v>
      </c>
      <c r="S3060">
        <v>8</v>
      </c>
      <c r="T3060">
        <v>6</v>
      </c>
      <c r="U3060">
        <v>28</v>
      </c>
      <c r="V3060">
        <v>0</v>
      </c>
    </row>
    <row r="3061" spans="1:22" x14ac:dyDescent="0.25">
      <c r="A3061" t="s">
        <v>5085</v>
      </c>
      <c r="B3061" s="2" t="s">
        <v>11981</v>
      </c>
    </row>
    <row r="3062" spans="1:22" x14ac:dyDescent="0.25">
      <c r="A3062" t="s">
        <v>2174</v>
      </c>
      <c r="B3062" s="2" t="s">
        <v>9083</v>
      </c>
      <c r="C3062" t="s">
        <v>16098</v>
      </c>
      <c r="D3062" t="s">
        <v>18763</v>
      </c>
      <c r="E3062" t="s">
        <v>20623</v>
      </c>
      <c r="F3062" t="s">
        <v>20627</v>
      </c>
      <c r="G3062">
        <v>4614</v>
      </c>
      <c r="H3062" t="s">
        <v>20642</v>
      </c>
      <c r="I3062">
        <v>9800</v>
      </c>
      <c r="J3062">
        <v>32</v>
      </c>
      <c r="K3062" t="s">
        <v>21493</v>
      </c>
      <c r="L3062">
        <v>9116</v>
      </c>
      <c r="M3062" t="s">
        <v>23323</v>
      </c>
      <c r="N3062" t="s">
        <v>24675</v>
      </c>
      <c r="O3062" t="s">
        <v>25515</v>
      </c>
      <c r="P3062" t="s">
        <v>27747</v>
      </c>
      <c r="R3062" t="s">
        <v>30232</v>
      </c>
      <c r="S3062">
        <v>4</v>
      </c>
      <c r="T3062">
        <v>0</v>
      </c>
      <c r="U3062">
        <v>32</v>
      </c>
      <c r="V3062">
        <v>0</v>
      </c>
    </row>
    <row r="3063" spans="1:22" x14ac:dyDescent="0.25">
      <c r="A3063" t="s">
        <v>1519</v>
      </c>
      <c r="B3063" s="2" t="s">
        <v>8428</v>
      </c>
      <c r="C3063" t="s">
        <v>15849</v>
      </c>
      <c r="D3063" t="s">
        <v>18508</v>
      </c>
      <c r="E3063" t="s">
        <v>20623</v>
      </c>
      <c r="F3063" t="s">
        <v>20624</v>
      </c>
      <c r="G3063">
        <v>2910</v>
      </c>
      <c r="H3063" t="s">
        <v>20642</v>
      </c>
      <c r="I3063">
        <v>82375</v>
      </c>
      <c r="J3063">
        <v>195</v>
      </c>
      <c r="K3063" t="s">
        <v>21244</v>
      </c>
      <c r="L3063">
        <v>63755</v>
      </c>
      <c r="M3063" t="s">
        <v>23767</v>
      </c>
      <c r="N3063" t="s">
        <v>24675</v>
      </c>
      <c r="O3063" t="s">
        <v>25267</v>
      </c>
      <c r="P3063" t="s">
        <v>27636</v>
      </c>
      <c r="Q3063" t="s">
        <v>29052</v>
      </c>
      <c r="R3063" t="s">
        <v>30232</v>
      </c>
      <c r="S3063">
        <v>2</v>
      </c>
      <c r="T3063">
        <v>153</v>
      </c>
      <c r="U3063">
        <v>195</v>
      </c>
      <c r="V3063">
        <v>1</v>
      </c>
    </row>
    <row r="3064" spans="1:22" x14ac:dyDescent="0.25">
      <c r="A3064" t="s">
        <v>79</v>
      </c>
      <c r="B3064" s="2" t="s">
        <v>6988</v>
      </c>
    </row>
    <row r="3065" spans="1:22" x14ac:dyDescent="0.25">
      <c r="A3065" t="s">
        <v>3226</v>
      </c>
      <c r="B3065" s="2" t="s">
        <v>10132</v>
      </c>
    </row>
    <row r="3066" spans="1:22" x14ac:dyDescent="0.25">
      <c r="A3066" t="s">
        <v>6845</v>
      </c>
      <c r="B3066" s="2" t="s">
        <v>13732</v>
      </c>
    </row>
    <row r="3067" spans="1:22" x14ac:dyDescent="0.25">
      <c r="A3067" t="s">
        <v>5352</v>
      </c>
      <c r="B3067" s="2" t="s">
        <v>12248</v>
      </c>
    </row>
    <row r="3068" spans="1:22" x14ac:dyDescent="0.25">
      <c r="A3068" t="s">
        <v>4127</v>
      </c>
      <c r="B3068" s="2" t="s">
        <v>11029</v>
      </c>
    </row>
    <row r="3069" spans="1:22" x14ac:dyDescent="0.25">
      <c r="A3069" t="s">
        <v>3795</v>
      </c>
      <c r="B3069" s="2" t="s">
        <v>10697</v>
      </c>
    </row>
    <row r="3070" spans="1:22" x14ac:dyDescent="0.25">
      <c r="A3070" t="s">
        <v>3833</v>
      </c>
      <c r="B3070" s="2" t="s">
        <v>10735</v>
      </c>
      <c r="C3070" t="s">
        <v>16733</v>
      </c>
      <c r="D3070" t="s">
        <v>19416</v>
      </c>
      <c r="E3070" t="s">
        <v>20623</v>
      </c>
      <c r="F3070" t="s">
        <v>20624</v>
      </c>
      <c r="G3070">
        <v>2562</v>
      </c>
      <c r="H3070" t="s">
        <v>20642</v>
      </c>
      <c r="I3070" t="s">
        <v>20647</v>
      </c>
      <c r="J3070">
        <v>38</v>
      </c>
      <c r="K3070" t="s">
        <v>22129</v>
      </c>
      <c r="L3070">
        <v>58640</v>
      </c>
      <c r="M3070" t="s">
        <v>23555</v>
      </c>
      <c r="N3070" t="s">
        <v>24675</v>
      </c>
      <c r="O3070" t="s">
        <v>26147</v>
      </c>
      <c r="P3070" t="s">
        <v>28051</v>
      </c>
      <c r="Q3070" t="s">
        <v>29574</v>
      </c>
      <c r="R3070" t="s">
        <v>30232</v>
      </c>
      <c r="S3070">
        <v>4</v>
      </c>
      <c r="T3070">
        <v>0</v>
      </c>
      <c r="U3070">
        <v>38</v>
      </c>
      <c r="V3070">
        <v>0</v>
      </c>
    </row>
    <row r="3071" spans="1:22" x14ac:dyDescent="0.25">
      <c r="A3071" t="s">
        <v>998</v>
      </c>
      <c r="B3071" s="2" t="s">
        <v>7907</v>
      </c>
      <c r="C3071" t="s">
        <v>15654</v>
      </c>
      <c r="D3071" t="s">
        <v>18310</v>
      </c>
      <c r="E3071" t="s">
        <v>20623</v>
      </c>
      <c r="F3071" t="s">
        <v>20625</v>
      </c>
      <c r="G3071">
        <v>7210</v>
      </c>
      <c r="H3071" t="s">
        <v>20642</v>
      </c>
      <c r="I3071" t="s">
        <v>20647</v>
      </c>
      <c r="J3071">
        <v>184</v>
      </c>
      <c r="K3071" t="s">
        <v>21052</v>
      </c>
      <c r="L3071">
        <v>76187</v>
      </c>
      <c r="M3071" t="s">
        <v>23383</v>
      </c>
      <c r="N3071" t="s">
        <v>24675</v>
      </c>
      <c r="O3071" t="s">
        <v>25074</v>
      </c>
      <c r="P3071" t="s">
        <v>27518</v>
      </c>
      <c r="Q3071" t="s">
        <v>28929</v>
      </c>
      <c r="R3071" t="s">
        <v>30232</v>
      </c>
      <c r="S3071">
        <v>9</v>
      </c>
      <c r="T3071">
        <v>6</v>
      </c>
      <c r="U3071">
        <v>184</v>
      </c>
      <c r="V3071">
        <v>2</v>
      </c>
    </row>
    <row r="3072" spans="1:22" x14ac:dyDescent="0.25">
      <c r="A3072" t="s">
        <v>2958</v>
      </c>
      <c r="B3072" s="2" t="s">
        <v>9865</v>
      </c>
    </row>
    <row r="3073" spans="1:22" x14ac:dyDescent="0.25">
      <c r="A3073" t="s">
        <v>6637</v>
      </c>
      <c r="B3073" s="2" t="s">
        <v>13525</v>
      </c>
      <c r="C3073" t="s">
        <v>17806</v>
      </c>
      <c r="D3073" t="s">
        <v>20521</v>
      </c>
      <c r="E3073" t="s">
        <v>20623</v>
      </c>
      <c r="F3073" t="s">
        <v>20625</v>
      </c>
      <c r="G3073">
        <v>7112</v>
      </c>
      <c r="H3073" t="s">
        <v>20642</v>
      </c>
      <c r="I3073">
        <v>13090</v>
      </c>
      <c r="J3073">
        <v>73</v>
      </c>
      <c r="K3073" t="s">
        <v>23200</v>
      </c>
      <c r="L3073">
        <v>90762</v>
      </c>
      <c r="M3073" t="s">
        <v>23419</v>
      </c>
      <c r="N3073" t="s">
        <v>24675</v>
      </c>
      <c r="O3073" t="s">
        <v>27212</v>
      </c>
      <c r="P3073" t="s">
        <v>15172</v>
      </c>
      <c r="Q3073" t="s">
        <v>30182</v>
      </c>
      <c r="R3073" t="s">
        <v>30235</v>
      </c>
      <c r="S3073">
        <v>10</v>
      </c>
      <c r="T3073">
        <v>2</v>
      </c>
      <c r="U3073">
        <v>73</v>
      </c>
      <c r="V3073">
        <v>2</v>
      </c>
    </row>
    <row r="3074" spans="1:22" x14ac:dyDescent="0.25">
      <c r="A3074" t="s">
        <v>5612</v>
      </c>
      <c r="B3074" s="2" t="s">
        <v>12508</v>
      </c>
      <c r="C3074" t="s">
        <v>17416</v>
      </c>
      <c r="D3074" t="s">
        <v>20119</v>
      </c>
      <c r="E3074" t="s">
        <v>20623</v>
      </c>
      <c r="F3074" t="s">
        <v>20624</v>
      </c>
      <c r="G3074">
        <v>3320</v>
      </c>
      <c r="H3074" t="s">
        <v>20642</v>
      </c>
      <c r="I3074" t="s">
        <v>20647</v>
      </c>
      <c r="J3074">
        <v>35</v>
      </c>
      <c r="K3074" t="s">
        <v>22816</v>
      </c>
      <c r="L3074">
        <v>3044</v>
      </c>
      <c r="M3074" t="s">
        <v>23844</v>
      </c>
      <c r="N3074" t="s">
        <v>24675</v>
      </c>
      <c r="O3074" t="s">
        <v>26829</v>
      </c>
      <c r="P3074" t="s">
        <v>28415</v>
      </c>
      <c r="R3074" t="s">
        <v>30232</v>
      </c>
      <c r="S3074">
        <v>1</v>
      </c>
      <c r="T3074">
        <v>2</v>
      </c>
      <c r="U3074">
        <v>35</v>
      </c>
      <c r="V3074">
        <v>0</v>
      </c>
    </row>
    <row r="3075" spans="1:22" x14ac:dyDescent="0.25">
      <c r="A3075" t="s">
        <v>59</v>
      </c>
      <c r="B3075" s="2" t="s">
        <v>6968</v>
      </c>
      <c r="C3075" t="s">
        <v>15265</v>
      </c>
      <c r="D3075" t="s">
        <v>17917</v>
      </c>
      <c r="E3075" t="s">
        <v>20623</v>
      </c>
      <c r="F3075" t="s">
        <v>20628</v>
      </c>
      <c r="G3075">
        <v>7820</v>
      </c>
      <c r="H3075" t="s">
        <v>20643</v>
      </c>
      <c r="I3075" t="s">
        <v>20647</v>
      </c>
      <c r="J3075">
        <v>290</v>
      </c>
      <c r="K3075" t="s">
        <v>20663</v>
      </c>
      <c r="L3075">
        <v>36100</v>
      </c>
      <c r="M3075" t="s">
        <v>23309</v>
      </c>
      <c r="N3075" t="s">
        <v>24675</v>
      </c>
      <c r="O3075" t="s">
        <v>24691</v>
      </c>
      <c r="P3075" t="s">
        <v>27317</v>
      </c>
      <c r="Q3075" t="s">
        <v>28667</v>
      </c>
      <c r="R3075" t="s">
        <v>30232</v>
      </c>
      <c r="S3075">
        <v>9</v>
      </c>
      <c r="T3075">
        <v>11</v>
      </c>
      <c r="U3075">
        <v>290</v>
      </c>
      <c r="V3075">
        <v>0</v>
      </c>
    </row>
    <row r="3076" spans="1:22" x14ac:dyDescent="0.25">
      <c r="A3076" t="s">
        <v>4136</v>
      </c>
      <c r="B3076" s="2" t="s">
        <v>11038</v>
      </c>
      <c r="C3076" t="s">
        <v>16833</v>
      </c>
      <c r="D3076" t="s">
        <v>19521</v>
      </c>
      <c r="E3076" t="s">
        <v>20623</v>
      </c>
      <c r="F3076" t="s">
        <v>20629</v>
      </c>
      <c r="G3076">
        <v>6201</v>
      </c>
      <c r="H3076" t="s">
        <v>20642</v>
      </c>
      <c r="I3076" t="s">
        <v>20647</v>
      </c>
      <c r="J3076">
        <v>34</v>
      </c>
      <c r="K3076" t="s">
        <v>22229</v>
      </c>
      <c r="L3076">
        <v>22525</v>
      </c>
      <c r="M3076" t="s">
        <v>23367</v>
      </c>
      <c r="N3076" t="s">
        <v>24675</v>
      </c>
      <c r="O3076" t="s">
        <v>26250</v>
      </c>
      <c r="P3076" t="s">
        <v>28106</v>
      </c>
      <c r="R3076" t="s">
        <v>30232</v>
      </c>
      <c r="S3076">
        <v>2</v>
      </c>
      <c r="T3076">
        <v>3</v>
      </c>
      <c r="U3076">
        <v>34</v>
      </c>
      <c r="V3076">
        <v>1</v>
      </c>
    </row>
    <row r="3077" spans="1:22" x14ac:dyDescent="0.25">
      <c r="A3077" t="s">
        <v>6636</v>
      </c>
      <c r="B3077" s="2" t="s">
        <v>13524</v>
      </c>
    </row>
    <row r="3078" spans="1:22" x14ac:dyDescent="0.25">
      <c r="A3078" t="s">
        <v>3401</v>
      </c>
      <c r="B3078" s="2" t="s">
        <v>10306</v>
      </c>
    </row>
    <row r="3079" spans="1:22" x14ac:dyDescent="0.25">
      <c r="A3079" t="s">
        <v>5924</v>
      </c>
      <c r="B3079" s="2" t="s">
        <v>12819</v>
      </c>
    </row>
    <row r="3080" spans="1:22" x14ac:dyDescent="0.25">
      <c r="A3080" t="s">
        <v>6588</v>
      </c>
      <c r="B3080" s="2" t="s">
        <v>13476</v>
      </c>
      <c r="C3080" t="s">
        <v>17783</v>
      </c>
      <c r="D3080" t="s">
        <v>20498</v>
      </c>
      <c r="E3080" t="s">
        <v>20623</v>
      </c>
      <c r="F3080" t="s">
        <v>20624</v>
      </c>
      <c r="G3080">
        <v>2059</v>
      </c>
      <c r="H3080" t="s">
        <v>20642</v>
      </c>
      <c r="I3080">
        <v>19134</v>
      </c>
      <c r="J3080">
        <v>83</v>
      </c>
      <c r="K3080" t="s">
        <v>23179</v>
      </c>
      <c r="L3080">
        <v>22335</v>
      </c>
      <c r="M3080" t="s">
        <v>23367</v>
      </c>
      <c r="N3080" t="s">
        <v>24675</v>
      </c>
      <c r="O3080" t="s">
        <v>13894</v>
      </c>
      <c r="P3080" t="s">
        <v>28591</v>
      </c>
      <c r="Q3080" t="s">
        <v>30172</v>
      </c>
      <c r="R3080" t="s">
        <v>30232</v>
      </c>
      <c r="S3080">
        <v>11</v>
      </c>
      <c r="T3080">
        <v>31</v>
      </c>
      <c r="U3080">
        <v>83</v>
      </c>
      <c r="V3080">
        <v>0</v>
      </c>
    </row>
    <row r="3081" spans="1:22" x14ac:dyDescent="0.25">
      <c r="A3081" t="s">
        <v>4797</v>
      </c>
      <c r="B3081" s="2" t="s">
        <v>11693</v>
      </c>
      <c r="C3081" t="s">
        <v>17109</v>
      </c>
      <c r="D3081" t="s">
        <v>19802</v>
      </c>
      <c r="E3081" t="s">
        <v>20623</v>
      </c>
      <c r="F3081" t="s">
        <v>20627</v>
      </c>
      <c r="G3081">
        <v>4778</v>
      </c>
      <c r="H3081" t="s">
        <v>20642</v>
      </c>
      <c r="I3081">
        <v>38845</v>
      </c>
      <c r="J3081">
        <v>135</v>
      </c>
      <c r="K3081" t="s">
        <v>22506</v>
      </c>
      <c r="L3081">
        <v>48161</v>
      </c>
      <c r="M3081" t="s">
        <v>23393</v>
      </c>
      <c r="N3081" t="s">
        <v>24675</v>
      </c>
      <c r="O3081" t="s">
        <v>26524</v>
      </c>
      <c r="P3081" t="s">
        <v>28257</v>
      </c>
      <c r="Q3081" t="s">
        <v>29785</v>
      </c>
      <c r="R3081" t="s">
        <v>30232</v>
      </c>
      <c r="S3081">
        <v>9</v>
      </c>
      <c r="T3081">
        <v>9</v>
      </c>
      <c r="U3081">
        <v>135</v>
      </c>
      <c r="V3081">
        <v>0</v>
      </c>
    </row>
    <row r="3082" spans="1:22" x14ac:dyDescent="0.25">
      <c r="A3082" t="s">
        <v>3859</v>
      </c>
      <c r="B3082" s="2" t="s">
        <v>10761</v>
      </c>
    </row>
    <row r="3083" spans="1:22" x14ac:dyDescent="0.25">
      <c r="A3083" t="s">
        <v>3319</v>
      </c>
      <c r="B3083" s="2" t="s">
        <v>10224</v>
      </c>
      <c r="C3083" t="s">
        <v>16539</v>
      </c>
      <c r="D3083" t="s">
        <v>19217</v>
      </c>
      <c r="E3083" t="s">
        <v>20623</v>
      </c>
      <c r="F3083" t="s">
        <v>20624</v>
      </c>
      <c r="G3083">
        <v>2042</v>
      </c>
      <c r="H3083" t="s">
        <v>20642</v>
      </c>
      <c r="I3083">
        <v>2400</v>
      </c>
      <c r="J3083">
        <v>23</v>
      </c>
      <c r="K3083" t="s">
        <v>21935</v>
      </c>
      <c r="L3083">
        <v>34286</v>
      </c>
      <c r="M3083" t="s">
        <v>23667</v>
      </c>
      <c r="N3083" t="s">
        <v>24675</v>
      </c>
      <c r="O3083" t="s">
        <v>25956</v>
      </c>
      <c r="P3083" t="s">
        <v>27964</v>
      </c>
      <c r="R3083" t="s">
        <v>30232</v>
      </c>
      <c r="S3083">
        <v>1</v>
      </c>
      <c r="T3083">
        <v>3</v>
      </c>
      <c r="U3083">
        <v>23</v>
      </c>
      <c r="V3083">
        <v>1</v>
      </c>
    </row>
    <row r="3084" spans="1:22" x14ac:dyDescent="0.25">
      <c r="A3084" t="s">
        <v>5589</v>
      </c>
      <c r="B3084" s="2" t="s">
        <v>12485</v>
      </c>
      <c r="C3084" t="s">
        <v>17404</v>
      </c>
      <c r="D3084" t="s">
        <v>20107</v>
      </c>
      <c r="E3084" t="s">
        <v>20623</v>
      </c>
      <c r="F3084" t="s">
        <v>20627</v>
      </c>
      <c r="G3084">
        <v>4643</v>
      </c>
      <c r="H3084" t="s">
        <v>20642</v>
      </c>
      <c r="I3084" t="s">
        <v>20647</v>
      </c>
      <c r="J3084">
        <v>74</v>
      </c>
      <c r="K3084" t="s">
        <v>22805</v>
      </c>
      <c r="L3084">
        <v>12681</v>
      </c>
      <c r="M3084" t="s">
        <v>23329</v>
      </c>
      <c r="N3084" t="s">
        <v>24675</v>
      </c>
      <c r="O3084" t="s">
        <v>26817</v>
      </c>
      <c r="P3084" t="s">
        <v>14967</v>
      </c>
      <c r="Q3084" t="s">
        <v>29950</v>
      </c>
      <c r="R3084" t="s">
        <v>30232</v>
      </c>
      <c r="S3084">
        <v>6</v>
      </c>
      <c r="T3084">
        <v>3</v>
      </c>
      <c r="U3084">
        <v>74</v>
      </c>
      <c r="V3084">
        <v>0</v>
      </c>
    </row>
    <row r="3085" spans="1:22" x14ac:dyDescent="0.25">
      <c r="A3085" t="s">
        <v>1389</v>
      </c>
      <c r="B3085" s="2" t="s">
        <v>8298</v>
      </c>
      <c r="C3085" t="s">
        <v>15795</v>
      </c>
      <c r="D3085" t="s">
        <v>18454</v>
      </c>
      <c r="E3085" t="s">
        <v>20623</v>
      </c>
      <c r="F3085" t="s">
        <v>20625</v>
      </c>
      <c r="G3085">
        <v>7112</v>
      </c>
      <c r="H3085" t="s">
        <v>20642</v>
      </c>
      <c r="I3085" t="s">
        <v>20647</v>
      </c>
      <c r="J3085">
        <v>61</v>
      </c>
      <c r="K3085" t="s">
        <v>21193</v>
      </c>
      <c r="L3085">
        <v>44149</v>
      </c>
      <c r="M3085" t="s">
        <v>23397</v>
      </c>
      <c r="N3085" t="s">
        <v>24675</v>
      </c>
      <c r="O3085" t="s">
        <v>25214</v>
      </c>
      <c r="P3085" t="s">
        <v>14151</v>
      </c>
      <c r="Q3085" t="s">
        <v>29015</v>
      </c>
      <c r="R3085" t="s">
        <v>30232</v>
      </c>
      <c r="S3085">
        <v>10</v>
      </c>
      <c r="T3085">
        <v>5</v>
      </c>
      <c r="U3085">
        <v>61</v>
      </c>
      <c r="V3085">
        <v>0</v>
      </c>
    </row>
    <row r="3086" spans="1:22" x14ac:dyDescent="0.25">
      <c r="A3086" t="s">
        <v>2969</v>
      </c>
      <c r="B3086" s="2" t="s">
        <v>9876</v>
      </c>
    </row>
    <row r="3087" spans="1:22" x14ac:dyDescent="0.25">
      <c r="A3087" t="s">
        <v>5927</v>
      </c>
      <c r="B3087" s="2" t="s">
        <v>12822</v>
      </c>
    </row>
    <row r="3088" spans="1:22" x14ac:dyDescent="0.25">
      <c r="A3088" t="s">
        <v>1132</v>
      </c>
      <c r="B3088" s="2" t="s">
        <v>8041</v>
      </c>
    </row>
    <row r="3089" spans="1:22" x14ac:dyDescent="0.25">
      <c r="A3089" t="s">
        <v>2957</v>
      </c>
      <c r="B3089" s="2" t="s">
        <v>9864</v>
      </c>
      <c r="C3089" t="s">
        <v>16410</v>
      </c>
      <c r="D3089" t="s">
        <v>19084</v>
      </c>
      <c r="E3089" t="s">
        <v>20623</v>
      </c>
      <c r="F3089" t="s">
        <v>20627</v>
      </c>
      <c r="G3089">
        <v>4673</v>
      </c>
      <c r="H3089" t="s">
        <v>20642</v>
      </c>
      <c r="I3089" t="s">
        <v>20647</v>
      </c>
      <c r="J3089">
        <v>34</v>
      </c>
      <c r="K3089" t="s">
        <v>21807</v>
      </c>
      <c r="L3089">
        <v>86368</v>
      </c>
      <c r="M3089" t="s">
        <v>23399</v>
      </c>
      <c r="N3089" t="s">
        <v>24675</v>
      </c>
      <c r="O3089" t="s">
        <v>25826</v>
      </c>
      <c r="P3089" t="s">
        <v>14467</v>
      </c>
      <c r="R3089" t="s">
        <v>30232</v>
      </c>
      <c r="S3089">
        <v>7</v>
      </c>
      <c r="T3089">
        <v>36</v>
      </c>
      <c r="U3089">
        <v>34</v>
      </c>
      <c r="V3089">
        <v>0</v>
      </c>
    </row>
    <row r="3090" spans="1:22" x14ac:dyDescent="0.25">
      <c r="A3090" t="s">
        <v>5363</v>
      </c>
      <c r="B3090" s="2" t="s">
        <v>12259</v>
      </c>
    </row>
    <row r="3091" spans="1:22" x14ac:dyDescent="0.25">
      <c r="A3091" t="s">
        <v>3277</v>
      </c>
      <c r="B3091" s="2" t="s">
        <v>10182</v>
      </c>
      <c r="C3091" t="s">
        <v>16522</v>
      </c>
      <c r="D3091" t="s">
        <v>19200</v>
      </c>
      <c r="E3091" t="s">
        <v>20623</v>
      </c>
      <c r="F3091" t="s">
        <v>20624</v>
      </c>
      <c r="G3091">
        <v>3311</v>
      </c>
      <c r="H3091" t="s">
        <v>20642</v>
      </c>
      <c r="I3091" t="s">
        <v>20647</v>
      </c>
      <c r="J3091">
        <v>217</v>
      </c>
      <c r="K3091" t="s">
        <v>21918</v>
      </c>
      <c r="L3091">
        <v>88255</v>
      </c>
      <c r="M3091" t="s">
        <v>24158</v>
      </c>
      <c r="N3091" t="s">
        <v>24675</v>
      </c>
      <c r="O3091" t="s">
        <v>25939</v>
      </c>
      <c r="P3091" t="s">
        <v>14528</v>
      </c>
      <c r="Q3091" t="s">
        <v>29463</v>
      </c>
      <c r="R3091" t="s">
        <v>30232</v>
      </c>
      <c r="S3091">
        <v>5</v>
      </c>
      <c r="T3091">
        <v>3</v>
      </c>
      <c r="U3091">
        <v>217</v>
      </c>
      <c r="V3091">
        <v>2</v>
      </c>
    </row>
    <row r="3092" spans="1:22" x14ac:dyDescent="0.25">
      <c r="A3092" t="s">
        <v>6912</v>
      </c>
      <c r="B3092" s="2" t="s">
        <v>13799</v>
      </c>
    </row>
    <row r="3093" spans="1:22" x14ac:dyDescent="0.25">
      <c r="A3093" t="s">
        <v>4043</v>
      </c>
      <c r="B3093" s="2" t="s">
        <v>10945</v>
      </c>
      <c r="C3093" t="s">
        <v>16812</v>
      </c>
      <c r="D3093" t="s">
        <v>19497</v>
      </c>
      <c r="E3093" t="s">
        <v>20623</v>
      </c>
      <c r="F3093" t="s">
        <v>20627</v>
      </c>
      <c r="G3093">
        <v>4762</v>
      </c>
      <c r="H3093" t="s">
        <v>20642</v>
      </c>
      <c r="I3093" t="s">
        <v>20647</v>
      </c>
      <c r="J3093">
        <v>23</v>
      </c>
      <c r="K3093" t="s">
        <v>22206</v>
      </c>
      <c r="L3093">
        <v>79098</v>
      </c>
      <c r="M3093" t="s">
        <v>23619</v>
      </c>
      <c r="N3093" t="s">
        <v>24675</v>
      </c>
      <c r="O3093" t="s">
        <v>26227</v>
      </c>
      <c r="P3093" t="s">
        <v>28091</v>
      </c>
      <c r="R3093" t="s">
        <v>30232</v>
      </c>
      <c r="S3093">
        <v>2</v>
      </c>
      <c r="T3093">
        <v>3</v>
      </c>
      <c r="U3093">
        <v>23</v>
      </c>
      <c r="V3093">
        <v>0</v>
      </c>
    </row>
    <row r="3094" spans="1:22" x14ac:dyDescent="0.25">
      <c r="A3094" t="s">
        <v>406</v>
      </c>
      <c r="B3094" s="2" t="s">
        <v>7315</v>
      </c>
      <c r="C3094" t="s">
        <v>15407</v>
      </c>
      <c r="D3094" t="s">
        <v>18060</v>
      </c>
      <c r="E3094" t="s">
        <v>20623</v>
      </c>
      <c r="F3094" t="s">
        <v>20628</v>
      </c>
      <c r="G3094">
        <v>8292</v>
      </c>
      <c r="H3094" t="s">
        <v>20643</v>
      </c>
      <c r="I3094" t="s">
        <v>20647</v>
      </c>
      <c r="J3094">
        <v>60</v>
      </c>
      <c r="K3094" t="s">
        <v>20805</v>
      </c>
      <c r="L3094">
        <v>58675</v>
      </c>
      <c r="M3094" t="s">
        <v>23304</v>
      </c>
      <c r="N3094" t="s">
        <v>24675</v>
      </c>
      <c r="O3094" t="s">
        <v>24832</v>
      </c>
      <c r="P3094" t="s">
        <v>27379</v>
      </c>
      <c r="R3094" t="s">
        <v>30234</v>
      </c>
      <c r="S3094">
        <v>2</v>
      </c>
      <c r="T3094">
        <v>2</v>
      </c>
      <c r="U3094">
        <v>60</v>
      </c>
      <c r="V3094">
        <v>0</v>
      </c>
    </row>
    <row r="3095" spans="1:22" x14ac:dyDescent="0.25">
      <c r="A3095" t="s">
        <v>4677</v>
      </c>
      <c r="B3095" s="2" t="s">
        <v>11574</v>
      </c>
    </row>
    <row r="3096" spans="1:22" x14ac:dyDescent="0.25">
      <c r="A3096" t="s">
        <v>4933</v>
      </c>
      <c r="B3096" s="2" t="s">
        <v>11829</v>
      </c>
      <c r="C3096" t="s">
        <v>17158</v>
      </c>
      <c r="D3096" t="s">
        <v>19853</v>
      </c>
      <c r="E3096" t="s">
        <v>20623</v>
      </c>
      <c r="F3096" t="s">
        <v>20631</v>
      </c>
      <c r="G3096">
        <v>9609</v>
      </c>
      <c r="H3096" t="s">
        <v>20642</v>
      </c>
      <c r="I3096" t="s">
        <v>20647</v>
      </c>
      <c r="J3096">
        <v>110</v>
      </c>
      <c r="K3096" t="s">
        <v>20912</v>
      </c>
      <c r="L3096">
        <v>95506</v>
      </c>
      <c r="M3096" t="s">
        <v>24414</v>
      </c>
      <c r="N3096" t="s">
        <v>24675</v>
      </c>
      <c r="O3096" t="s">
        <v>26573</v>
      </c>
      <c r="P3096" t="s">
        <v>14837</v>
      </c>
      <c r="Q3096" t="s">
        <v>29815</v>
      </c>
      <c r="R3096" t="s">
        <v>30232</v>
      </c>
      <c r="S3096">
        <v>15</v>
      </c>
      <c r="T3096">
        <v>4</v>
      </c>
      <c r="U3096">
        <v>110</v>
      </c>
      <c r="V3096">
        <v>0</v>
      </c>
    </row>
    <row r="3097" spans="1:22" x14ac:dyDescent="0.25">
      <c r="A3097" t="s">
        <v>4934</v>
      </c>
      <c r="B3097" s="2" t="s">
        <v>11830</v>
      </c>
      <c r="C3097" t="s">
        <v>17159</v>
      </c>
      <c r="D3097" t="s">
        <v>19854</v>
      </c>
      <c r="E3097" t="s">
        <v>20623</v>
      </c>
      <c r="F3097" t="s">
        <v>20624</v>
      </c>
      <c r="G3097">
        <v>2651</v>
      </c>
      <c r="H3097" t="s">
        <v>20642</v>
      </c>
      <c r="I3097">
        <v>10000</v>
      </c>
      <c r="J3097">
        <v>37</v>
      </c>
      <c r="K3097" t="s">
        <v>22556</v>
      </c>
      <c r="L3097">
        <v>58540</v>
      </c>
      <c r="M3097" t="s">
        <v>23898</v>
      </c>
      <c r="N3097" t="s">
        <v>24675</v>
      </c>
      <c r="O3097" t="s">
        <v>26574</v>
      </c>
      <c r="P3097" t="s">
        <v>28286</v>
      </c>
      <c r="Q3097" t="s">
        <v>29816</v>
      </c>
      <c r="R3097" t="s">
        <v>30232</v>
      </c>
      <c r="S3097">
        <v>3</v>
      </c>
      <c r="T3097">
        <v>3</v>
      </c>
      <c r="U3097">
        <v>37</v>
      </c>
      <c r="V3097">
        <v>0</v>
      </c>
    </row>
    <row r="3098" spans="1:22" x14ac:dyDescent="0.25">
      <c r="A3098" t="s">
        <v>542</v>
      </c>
      <c r="B3098" s="2" t="s">
        <v>7451</v>
      </c>
    </row>
    <row r="3099" spans="1:22" x14ac:dyDescent="0.25">
      <c r="A3099" t="s">
        <v>2738</v>
      </c>
      <c r="B3099" s="2" t="s">
        <v>9646</v>
      </c>
      <c r="C3099" t="s">
        <v>16310</v>
      </c>
      <c r="D3099" t="s">
        <v>18981</v>
      </c>
      <c r="E3099" t="s">
        <v>20623</v>
      </c>
      <c r="F3099" t="s">
        <v>20626</v>
      </c>
      <c r="G3099">
        <v>4321</v>
      </c>
      <c r="H3099" t="s">
        <v>20643</v>
      </c>
      <c r="I3099" t="s">
        <v>20647</v>
      </c>
      <c r="J3099">
        <v>390</v>
      </c>
      <c r="K3099" t="s">
        <v>21705</v>
      </c>
      <c r="L3099">
        <v>44629</v>
      </c>
      <c r="M3099" t="s">
        <v>23293</v>
      </c>
      <c r="N3099" t="s">
        <v>24675</v>
      </c>
      <c r="O3099" t="s">
        <v>25726</v>
      </c>
      <c r="P3099" t="s">
        <v>27851</v>
      </c>
      <c r="Q3099" t="s">
        <v>29330</v>
      </c>
      <c r="R3099" t="s">
        <v>30232</v>
      </c>
      <c r="S3099">
        <v>10</v>
      </c>
      <c r="T3099">
        <v>7</v>
      </c>
      <c r="U3099">
        <v>390</v>
      </c>
      <c r="V3099">
        <v>0</v>
      </c>
    </row>
    <row r="3100" spans="1:22" x14ac:dyDescent="0.25">
      <c r="A3100" t="s">
        <v>2281</v>
      </c>
      <c r="B3100" s="2" t="s">
        <v>9190</v>
      </c>
      <c r="C3100" t="s">
        <v>16139</v>
      </c>
      <c r="D3100" t="s">
        <v>18806</v>
      </c>
      <c r="E3100" t="s">
        <v>20623</v>
      </c>
      <c r="F3100" t="s">
        <v>20627</v>
      </c>
      <c r="G3100">
        <v>4644</v>
      </c>
      <c r="H3100" t="s">
        <v>20642</v>
      </c>
      <c r="I3100" t="s">
        <v>20647</v>
      </c>
      <c r="J3100">
        <v>27</v>
      </c>
      <c r="K3100" t="s">
        <v>21534</v>
      </c>
      <c r="L3100">
        <v>16356</v>
      </c>
      <c r="M3100" t="s">
        <v>23954</v>
      </c>
      <c r="N3100" t="s">
        <v>24675</v>
      </c>
      <c r="O3100" t="s">
        <v>25558</v>
      </c>
      <c r="P3100" t="s">
        <v>27767</v>
      </c>
      <c r="Q3100" t="s">
        <v>29223</v>
      </c>
      <c r="R3100" t="s">
        <v>30232</v>
      </c>
      <c r="S3100">
        <v>9</v>
      </c>
      <c r="T3100">
        <v>7</v>
      </c>
      <c r="U3100">
        <v>27</v>
      </c>
      <c r="V3100">
        <v>0</v>
      </c>
    </row>
    <row r="3101" spans="1:22" x14ac:dyDescent="0.25">
      <c r="A3101" t="s">
        <v>340</v>
      </c>
      <c r="B3101" s="2" t="s">
        <v>7249</v>
      </c>
      <c r="C3101" t="s">
        <v>15380</v>
      </c>
      <c r="D3101" t="s">
        <v>18032</v>
      </c>
      <c r="E3101" t="s">
        <v>20623</v>
      </c>
      <c r="F3101" t="s">
        <v>20628</v>
      </c>
      <c r="G3101">
        <v>7820</v>
      </c>
      <c r="H3101" t="s">
        <v>20642</v>
      </c>
      <c r="I3101">
        <v>3000</v>
      </c>
      <c r="J3101">
        <v>57</v>
      </c>
      <c r="K3101" t="s">
        <v>20777</v>
      </c>
      <c r="L3101">
        <v>80939</v>
      </c>
      <c r="M3101" t="s">
        <v>23403</v>
      </c>
      <c r="N3101" t="s">
        <v>24675</v>
      </c>
      <c r="O3101" t="s">
        <v>24804</v>
      </c>
      <c r="P3101" t="s">
        <v>27363</v>
      </c>
      <c r="R3101" t="s">
        <v>30232</v>
      </c>
      <c r="S3101">
        <v>2</v>
      </c>
      <c r="T3101">
        <v>3</v>
      </c>
      <c r="U3101">
        <v>57</v>
      </c>
      <c r="V3101">
        <v>0</v>
      </c>
    </row>
    <row r="3102" spans="1:22" x14ac:dyDescent="0.25">
      <c r="A3102" t="s">
        <v>2026</v>
      </c>
      <c r="B3102" s="2" t="s">
        <v>8935</v>
      </c>
    </row>
    <row r="3103" spans="1:22" x14ac:dyDescent="0.25">
      <c r="A3103" t="s">
        <v>4839</v>
      </c>
      <c r="B3103" s="2" t="s">
        <v>11735</v>
      </c>
    </row>
    <row r="3104" spans="1:22" x14ac:dyDescent="0.25">
      <c r="A3104" t="s">
        <v>644</v>
      </c>
      <c r="B3104" s="2" t="s">
        <v>7553</v>
      </c>
    </row>
    <row r="3105" spans="1:22" x14ac:dyDescent="0.25">
      <c r="A3105" t="s">
        <v>199</v>
      </c>
      <c r="B3105" s="2" t="s">
        <v>7108</v>
      </c>
    </row>
    <row r="3106" spans="1:22" x14ac:dyDescent="0.25">
      <c r="A3106" t="s">
        <v>1561</v>
      </c>
      <c r="B3106" s="2" t="s">
        <v>8470</v>
      </c>
    </row>
    <row r="3107" spans="1:22" x14ac:dyDescent="0.25">
      <c r="A3107" t="s">
        <v>3398</v>
      </c>
      <c r="B3107" s="2" t="s">
        <v>10303</v>
      </c>
    </row>
    <row r="3108" spans="1:22" x14ac:dyDescent="0.25">
      <c r="A3108" t="s">
        <v>4914</v>
      </c>
      <c r="B3108" s="2" t="s">
        <v>11810</v>
      </c>
    </row>
    <row r="3109" spans="1:22" x14ac:dyDescent="0.25">
      <c r="A3109" t="s">
        <v>3794</v>
      </c>
      <c r="B3109" s="2" t="s">
        <v>10696</v>
      </c>
    </row>
    <row r="3110" spans="1:22" x14ac:dyDescent="0.25">
      <c r="A3110" t="s">
        <v>89</v>
      </c>
      <c r="B3110" s="2" t="s">
        <v>6998</v>
      </c>
    </row>
    <row r="3111" spans="1:22" x14ac:dyDescent="0.25">
      <c r="A3111" t="s">
        <v>3746</v>
      </c>
      <c r="B3111" s="2" t="s">
        <v>10648</v>
      </c>
    </row>
    <row r="3112" spans="1:22" x14ac:dyDescent="0.25">
      <c r="A3112" t="s">
        <v>741</v>
      </c>
      <c r="B3112" s="2" t="s">
        <v>7650</v>
      </c>
    </row>
    <row r="3113" spans="1:22" x14ac:dyDescent="0.25">
      <c r="A3113" t="s">
        <v>2818</v>
      </c>
      <c r="B3113" s="2" t="s">
        <v>9726</v>
      </c>
      <c r="C3113" t="s">
        <v>16349</v>
      </c>
      <c r="D3113" t="s">
        <v>19022</v>
      </c>
      <c r="E3113" t="s">
        <v>20623</v>
      </c>
      <c r="F3113" t="s">
        <v>20624</v>
      </c>
      <c r="G3113">
        <v>2612</v>
      </c>
      <c r="H3113" t="s">
        <v>20642</v>
      </c>
      <c r="I3113">
        <v>4400</v>
      </c>
      <c r="J3113">
        <v>58</v>
      </c>
      <c r="K3113" t="s">
        <v>21745</v>
      </c>
      <c r="L3113">
        <v>8262</v>
      </c>
      <c r="M3113" t="s">
        <v>24077</v>
      </c>
      <c r="N3113" t="s">
        <v>24675</v>
      </c>
      <c r="O3113" t="s">
        <v>25765</v>
      </c>
      <c r="P3113" t="s">
        <v>14440</v>
      </c>
      <c r="R3113" t="s">
        <v>30232</v>
      </c>
      <c r="S3113">
        <v>6</v>
      </c>
      <c r="T3113">
        <v>3</v>
      </c>
      <c r="U3113">
        <v>58</v>
      </c>
      <c r="V3113">
        <v>0</v>
      </c>
    </row>
    <row r="3114" spans="1:22" x14ac:dyDescent="0.25">
      <c r="A3114" t="s">
        <v>876</v>
      </c>
      <c r="B3114" s="2" t="s">
        <v>7785</v>
      </c>
      <c r="C3114" t="s">
        <v>15605</v>
      </c>
      <c r="D3114" t="s">
        <v>18259</v>
      </c>
      <c r="E3114" t="s">
        <v>20623</v>
      </c>
      <c r="F3114" t="s">
        <v>20624</v>
      </c>
      <c r="G3114">
        <v>2059</v>
      </c>
      <c r="H3114" t="s">
        <v>20642</v>
      </c>
      <c r="I3114">
        <v>28765</v>
      </c>
      <c r="J3114">
        <v>61</v>
      </c>
      <c r="K3114" t="s">
        <v>21002</v>
      </c>
      <c r="L3114">
        <v>6766</v>
      </c>
      <c r="M3114" t="s">
        <v>23603</v>
      </c>
      <c r="N3114" t="s">
        <v>24675</v>
      </c>
      <c r="O3114" t="s">
        <v>25024</v>
      </c>
      <c r="P3114" t="s">
        <v>14065</v>
      </c>
      <c r="Q3114" t="s">
        <v>28896</v>
      </c>
      <c r="R3114" t="s">
        <v>30232</v>
      </c>
      <c r="S3114">
        <v>10</v>
      </c>
      <c r="T3114">
        <v>78</v>
      </c>
      <c r="U3114">
        <v>61</v>
      </c>
      <c r="V3114">
        <v>0</v>
      </c>
    </row>
    <row r="3115" spans="1:22" x14ac:dyDescent="0.25">
      <c r="A3115" t="s">
        <v>5752</v>
      </c>
      <c r="B3115" s="2" t="s">
        <v>12647</v>
      </c>
    </row>
    <row r="3116" spans="1:22" x14ac:dyDescent="0.25">
      <c r="A3116" t="s">
        <v>4231</v>
      </c>
      <c r="B3116" s="2" t="s">
        <v>11133</v>
      </c>
    </row>
    <row r="3117" spans="1:22" x14ac:dyDescent="0.25">
      <c r="A3117" t="s">
        <v>4252</v>
      </c>
      <c r="B3117" s="2" t="s">
        <v>11154</v>
      </c>
      <c r="C3117" t="s">
        <v>16887</v>
      </c>
      <c r="D3117" t="s">
        <v>19575</v>
      </c>
      <c r="E3117" t="s">
        <v>20623</v>
      </c>
      <c r="F3117" t="s">
        <v>20624</v>
      </c>
      <c r="G3117">
        <v>2611</v>
      </c>
      <c r="H3117" t="s">
        <v>20642</v>
      </c>
      <c r="I3117" t="s">
        <v>20647</v>
      </c>
      <c r="J3117">
        <v>20</v>
      </c>
      <c r="K3117" t="s">
        <v>22283</v>
      </c>
      <c r="L3117">
        <v>71384</v>
      </c>
      <c r="M3117" t="s">
        <v>24311</v>
      </c>
      <c r="N3117" t="s">
        <v>24675</v>
      </c>
      <c r="O3117" t="s">
        <v>26303</v>
      </c>
      <c r="P3117" t="s">
        <v>14719</v>
      </c>
      <c r="Q3117" t="s">
        <v>29673</v>
      </c>
      <c r="R3117" t="s">
        <v>30232</v>
      </c>
      <c r="S3117">
        <v>3</v>
      </c>
      <c r="T3117">
        <v>13</v>
      </c>
      <c r="U3117">
        <v>20</v>
      </c>
      <c r="V3117">
        <v>0</v>
      </c>
    </row>
    <row r="3118" spans="1:22" x14ac:dyDescent="0.25">
      <c r="A3118" t="s">
        <v>4220</v>
      </c>
      <c r="B3118" s="2" t="s">
        <v>11122</v>
      </c>
    </row>
    <row r="3119" spans="1:22" x14ac:dyDescent="0.25">
      <c r="A3119" t="s">
        <v>2248</v>
      </c>
      <c r="B3119" s="2" t="s">
        <v>9157</v>
      </c>
    </row>
    <row r="3120" spans="1:22" x14ac:dyDescent="0.25">
      <c r="A3120" t="s">
        <v>4769</v>
      </c>
      <c r="B3120" s="2" t="s">
        <v>11665</v>
      </c>
    </row>
    <row r="3121" spans="1:22" x14ac:dyDescent="0.25">
      <c r="A3121" t="s">
        <v>5799</v>
      </c>
      <c r="B3121" s="2" t="s">
        <v>12694</v>
      </c>
    </row>
    <row r="3122" spans="1:22" x14ac:dyDescent="0.25">
      <c r="A3122" t="s">
        <v>4221</v>
      </c>
      <c r="B3122" s="2" t="s">
        <v>11123</v>
      </c>
      <c r="C3122" t="s">
        <v>16872</v>
      </c>
      <c r="D3122" t="s">
        <v>19560</v>
      </c>
      <c r="E3122" t="s">
        <v>20623</v>
      </c>
      <c r="F3122" t="s">
        <v>20624</v>
      </c>
      <c r="G3122">
        <v>1810</v>
      </c>
      <c r="H3122" t="s">
        <v>20642</v>
      </c>
      <c r="I3122" t="s">
        <v>20647</v>
      </c>
      <c r="J3122">
        <v>22</v>
      </c>
      <c r="K3122" t="s">
        <v>22268</v>
      </c>
      <c r="L3122">
        <v>63456</v>
      </c>
      <c r="M3122" t="s">
        <v>24092</v>
      </c>
      <c r="N3122" t="s">
        <v>24675</v>
      </c>
      <c r="O3122" t="s">
        <v>26289</v>
      </c>
      <c r="P3122" t="s">
        <v>28123</v>
      </c>
      <c r="Q3122" t="s">
        <v>29663</v>
      </c>
      <c r="R3122" t="s">
        <v>30232</v>
      </c>
      <c r="S3122">
        <v>5</v>
      </c>
      <c r="T3122">
        <v>3</v>
      </c>
      <c r="U3122">
        <v>22</v>
      </c>
      <c r="V3122">
        <v>0</v>
      </c>
    </row>
    <row r="3123" spans="1:22" x14ac:dyDescent="0.25">
      <c r="A3123" t="s">
        <v>139</v>
      </c>
      <c r="B3123" s="2" t="s">
        <v>7048</v>
      </c>
    </row>
    <row r="3124" spans="1:22" x14ac:dyDescent="0.25">
      <c r="A3124" t="s">
        <v>987</v>
      </c>
      <c r="B3124" s="2" t="s">
        <v>7896</v>
      </c>
    </row>
    <row r="3125" spans="1:22" x14ac:dyDescent="0.25">
      <c r="A3125" t="s">
        <v>1542</v>
      </c>
      <c r="B3125" s="2" t="s">
        <v>8451</v>
      </c>
    </row>
    <row r="3126" spans="1:22" x14ac:dyDescent="0.25">
      <c r="A3126" t="s">
        <v>1910</v>
      </c>
      <c r="B3126" s="2" t="s">
        <v>8819</v>
      </c>
      <c r="C3126" t="s">
        <v>16006</v>
      </c>
      <c r="D3126" t="s">
        <v>18667</v>
      </c>
      <c r="E3126" t="s">
        <v>20623</v>
      </c>
      <c r="F3126" t="s">
        <v>20624</v>
      </c>
      <c r="G3126">
        <v>2651</v>
      </c>
      <c r="H3126" t="s">
        <v>20642</v>
      </c>
      <c r="I3126" t="s">
        <v>20647</v>
      </c>
      <c r="J3126">
        <v>64</v>
      </c>
      <c r="K3126" t="s">
        <v>21400</v>
      </c>
      <c r="L3126">
        <v>66386</v>
      </c>
      <c r="M3126" t="s">
        <v>23373</v>
      </c>
      <c r="N3126" t="s">
        <v>24675</v>
      </c>
      <c r="O3126" t="s">
        <v>25421</v>
      </c>
      <c r="P3126" t="s">
        <v>14255</v>
      </c>
      <c r="R3126" t="s">
        <v>30232</v>
      </c>
      <c r="S3126">
        <v>3</v>
      </c>
      <c r="T3126">
        <v>4</v>
      </c>
      <c r="U3126">
        <v>64</v>
      </c>
      <c r="V3126">
        <v>0</v>
      </c>
    </row>
    <row r="3127" spans="1:22" x14ac:dyDescent="0.25">
      <c r="A3127" t="s">
        <v>6409</v>
      </c>
      <c r="B3127" s="2" t="s">
        <v>13300</v>
      </c>
    </row>
    <row r="3128" spans="1:22" x14ac:dyDescent="0.25">
      <c r="A3128" t="s">
        <v>5494</v>
      </c>
      <c r="B3128" s="2" t="s">
        <v>12390</v>
      </c>
      <c r="C3128" t="s">
        <v>17372</v>
      </c>
      <c r="D3128" t="s">
        <v>20075</v>
      </c>
      <c r="E3128" t="s">
        <v>20623</v>
      </c>
      <c r="F3128" t="s">
        <v>20624</v>
      </c>
      <c r="G3128">
        <v>2899</v>
      </c>
      <c r="H3128" t="s">
        <v>20642</v>
      </c>
      <c r="I3128" t="s">
        <v>20647</v>
      </c>
      <c r="J3128">
        <v>22</v>
      </c>
      <c r="K3128" t="s">
        <v>22773</v>
      </c>
      <c r="L3128">
        <v>78628</v>
      </c>
      <c r="M3128" t="s">
        <v>23967</v>
      </c>
      <c r="N3128" t="s">
        <v>24675</v>
      </c>
      <c r="O3128" t="s">
        <v>26785</v>
      </c>
      <c r="P3128" t="s">
        <v>14950</v>
      </c>
      <c r="R3128" t="s">
        <v>30232</v>
      </c>
      <c r="S3128">
        <v>2</v>
      </c>
      <c r="T3128">
        <v>2</v>
      </c>
      <c r="U3128">
        <v>22</v>
      </c>
      <c r="V3128">
        <v>0</v>
      </c>
    </row>
    <row r="3129" spans="1:22" x14ac:dyDescent="0.25">
      <c r="A3129" t="s">
        <v>50</v>
      </c>
      <c r="B3129" s="2" t="s">
        <v>6959</v>
      </c>
    </row>
    <row r="3130" spans="1:22" x14ac:dyDescent="0.25">
      <c r="A3130" t="s">
        <v>2694</v>
      </c>
      <c r="B3130" s="2" t="s">
        <v>9602</v>
      </c>
    </row>
    <row r="3131" spans="1:22" x14ac:dyDescent="0.25">
      <c r="A3131" t="s">
        <v>609</v>
      </c>
      <c r="B3131" s="2" t="s">
        <v>7518</v>
      </c>
    </row>
    <row r="3132" spans="1:22" x14ac:dyDescent="0.25">
      <c r="A3132" t="s">
        <v>2159</v>
      </c>
      <c r="B3132" s="2" t="s">
        <v>9068</v>
      </c>
    </row>
    <row r="3133" spans="1:22" x14ac:dyDescent="0.25">
      <c r="A3133" t="s">
        <v>5045</v>
      </c>
      <c r="B3133" s="2" t="s">
        <v>11941</v>
      </c>
      <c r="C3133" t="s">
        <v>17202</v>
      </c>
      <c r="D3133" t="s">
        <v>19901</v>
      </c>
      <c r="E3133" t="s">
        <v>20623</v>
      </c>
      <c r="F3133" t="s">
        <v>20624</v>
      </c>
      <c r="G3133">
        <v>2573</v>
      </c>
      <c r="H3133" t="s">
        <v>20642</v>
      </c>
      <c r="I3133">
        <v>2500</v>
      </c>
      <c r="J3133">
        <v>45</v>
      </c>
      <c r="K3133" t="s">
        <v>22602</v>
      </c>
      <c r="L3133">
        <v>89195</v>
      </c>
      <c r="M3133" t="s">
        <v>24430</v>
      </c>
      <c r="N3133" t="s">
        <v>24675</v>
      </c>
      <c r="O3133" t="s">
        <v>26619</v>
      </c>
      <c r="P3133" t="s">
        <v>14862</v>
      </c>
      <c r="R3133" t="s">
        <v>30232</v>
      </c>
      <c r="S3133">
        <v>6</v>
      </c>
      <c r="T3133">
        <v>0</v>
      </c>
      <c r="U3133">
        <v>45</v>
      </c>
      <c r="V3133">
        <v>0</v>
      </c>
    </row>
    <row r="3134" spans="1:22" x14ac:dyDescent="0.25">
      <c r="A3134" t="s">
        <v>1596</v>
      </c>
      <c r="B3134" s="2" t="s">
        <v>8505</v>
      </c>
      <c r="C3134" t="s">
        <v>15884</v>
      </c>
      <c r="D3134" t="s">
        <v>18543</v>
      </c>
      <c r="E3134" t="s">
        <v>20623</v>
      </c>
      <c r="F3134" t="s">
        <v>20632</v>
      </c>
      <c r="G3134">
        <v>6420</v>
      </c>
      <c r="H3134" t="s">
        <v>20642</v>
      </c>
      <c r="I3134" t="s">
        <v>20647</v>
      </c>
      <c r="J3134">
        <v>124</v>
      </c>
      <c r="K3134" t="s">
        <v>21279</v>
      </c>
      <c r="L3134">
        <v>9648</v>
      </c>
      <c r="M3134" t="s">
        <v>23789</v>
      </c>
      <c r="N3134" t="s">
        <v>24675</v>
      </c>
      <c r="O3134" t="s">
        <v>25302</v>
      </c>
      <c r="P3134" t="s">
        <v>27648</v>
      </c>
      <c r="Q3134" t="s">
        <v>29072</v>
      </c>
      <c r="R3134" t="s">
        <v>30232</v>
      </c>
      <c r="S3134">
        <v>9</v>
      </c>
      <c r="T3134">
        <v>3</v>
      </c>
      <c r="U3134">
        <v>124</v>
      </c>
      <c r="V3134">
        <v>1</v>
      </c>
    </row>
    <row r="3135" spans="1:22" x14ac:dyDescent="0.25">
      <c r="A3135" t="s">
        <v>6623</v>
      </c>
      <c r="B3135" s="2" t="s">
        <v>13511</v>
      </c>
    </row>
    <row r="3136" spans="1:22" x14ac:dyDescent="0.25">
      <c r="A3136" t="s">
        <v>989</v>
      </c>
      <c r="B3136" s="2" t="s">
        <v>7898</v>
      </c>
      <c r="C3136" t="s">
        <v>15650</v>
      </c>
      <c r="D3136" t="s">
        <v>18306</v>
      </c>
      <c r="E3136" t="s">
        <v>20623</v>
      </c>
      <c r="F3136" t="s">
        <v>20624</v>
      </c>
      <c r="G3136">
        <v>2561</v>
      </c>
      <c r="H3136" t="s">
        <v>20642</v>
      </c>
      <c r="I3136" t="s">
        <v>20647</v>
      </c>
      <c r="J3136">
        <v>309</v>
      </c>
      <c r="K3136" t="s">
        <v>21048</v>
      </c>
      <c r="L3136">
        <v>75203</v>
      </c>
      <c r="M3136" t="s">
        <v>23635</v>
      </c>
      <c r="N3136" t="s">
        <v>24675</v>
      </c>
      <c r="O3136" t="s">
        <v>25070</v>
      </c>
      <c r="P3136" t="s">
        <v>27516</v>
      </c>
      <c r="Q3136" t="s">
        <v>28925</v>
      </c>
      <c r="R3136" t="s">
        <v>30232</v>
      </c>
      <c r="S3136">
        <v>15</v>
      </c>
      <c r="T3136">
        <v>4</v>
      </c>
      <c r="U3136">
        <v>309</v>
      </c>
      <c r="V3136">
        <v>0</v>
      </c>
    </row>
    <row r="3137" spans="1:22" x14ac:dyDescent="0.25">
      <c r="A3137" t="s">
        <v>505</v>
      </c>
      <c r="B3137" s="2" t="s">
        <v>7414</v>
      </c>
      <c r="C3137" t="s">
        <v>15444</v>
      </c>
      <c r="D3137" t="s">
        <v>18097</v>
      </c>
      <c r="E3137" t="s">
        <v>20623</v>
      </c>
      <c r="F3137" t="s">
        <v>20625</v>
      </c>
      <c r="G3137">
        <v>7010</v>
      </c>
      <c r="H3137" t="s">
        <v>20644</v>
      </c>
      <c r="I3137" t="s">
        <v>20647</v>
      </c>
      <c r="J3137">
        <v>35</v>
      </c>
      <c r="K3137" t="s">
        <v>20842</v>
      </c>
      <c r="L3137">
        <v>91350</v>
      </c>
      <c r="M3137" t="s">
        <v>23476</v>
      </c>
      <c r="N3137" t="s">
        <v>24675</v>
      </c>
      <c r="O3137" t="s">
        <v>24869</v>
      </c>
      <c r="P3137" t="s">
        <v>27401</v>
      </c>
      <c r="Q3137" t="s">
        <v>28793</v>
      </c>
      <c r="R3137" t="s">
        <v>30232</v>
      </c>
      <c r="S3137">
        <v>11</v>
      </c>
      <c r="T3137">
        <v>11</v>
      </c>
      <c r="U3137">
        <v>35</v>
      </c>
      <c r="V3137">
        <v>3</v>
      </c>
    </row>
    <row r="3138" spans="1:22" x14ac:dyDescent="0.25">
      <c r="A3138" t="s">
        <v>5558</v>
      </c>
      <c r="B3138" s="2" t="s">
        <v>12454</v>
      </c>
      <c r="C3138" t="s">
        <v>17395</v>
      </c>
      <c r="D3138" t="s">
        <v>20098</v>
      </c>
      <c r="E3138" t="s">
        <v>20623</v>
      </c>
      <c r="F3138" t="s">
        <v>20627</v>
      </c>
      <c r="G3138">
        <v>4690</v>
      </c>
      <c r="H3138" t="s">
        <v>20642</v>
      </c>
      <c r="I3138" t="s">
        <v>20647</v>
      </c>
      <c r="J3138">
        <v>26</v>
      </c>
      <c r="K3138" t="s">
        <v>22796</v>
      </c>
      <c r="L3138">
        <v>63071</v>
      </c>
      <c r="M3138" t="s">
        <v>24317</v>
      </c>
      <c r="N3138" t="s">
        <v>24675</v>
      </c>
      <c r="O3138" t="s">
        <v>26808</v>
      </c>
      <c r="P3138" t="s">
        <v>28405</v>
      </c>
      <c r="Q3138" t="s">
        <v>29944</v>
      </c>
      <c r="R3138" t="s">
        <v>30232</v>
      </c>
      <c r="S3138">
        <v>8</v>
      </c>
      <c r="T3138">
        <v>9</v>
      </c>
      <c r="U3138">
        <v>26</v>
      </c>
      <c r="V3138">
        <v>0</v>
      </c>
    </row>
    <row r="3139" spans="1:22" x14ac:dyDescent="0.25">
      <c r="A3139" t="s">
        <v>4041</v>
      </c>
      <c r="B3139" s="2" t="s">
        <v>10943</v>
      </c>
    </row>
    <row r="3140" spans="1:22" x14ac:dyDescent="0.25">
      <c r="A3140" t="s">
        <v>2099</v>
      </c>
      <c r="B3140" s="2" t="s">
        <v>9008</v>
      </c>
    </row>
    <row r="3141" spans="1:22" x14ac:dyDescent="0.25">
      <c r="A3141" t="s">
        <v>2092</v>
      </c>
      <c r="B3141" s="2" t="s">
        <v>9001</v>
      </c>
    </row>
    <row r="3142" spans="1:22" x14ac:dyDescent="0.25">
      <c r="A3142" t="s">
        <v>6779</v>
      </c>
      <c r="B3142" s="2" t="s">
        <v>13667</v>
      </c>
      <c r="D3142" t="s">
        <v>20569</v>
      </c>
      <c r="E3142" t="s">
        <v>20623</v>
      </c>
      <c r="F3142" t="s">
        <v>20627</v>
      </c>
      <c r="G3142">
        <v>4753</v>
      </c>
      <c r="H3142" t="s">
        <v>20642</v>
      </c>
      <c r="I3142" t="s">
        <v>20647</v>
      </c>
      <c r="J3142">
        <v>21</v>
      </c>
      <c r="K3142" t="s">
        <v>23246</v>
      </c>
      <c r="L3142">
        <v>48599</v>
      </c>
      <c r="M3142" t="s">
        <v>23518</v>
      </c>
      <c r="N3142" t="s">
        <v>24675</v>
      </c>
      <c r="O3142" t="s">
        <v>27257</v>
      </c>
      <c r="P3142" t="s">
        <v>15194</v>
      </c>
      <c r="Q3142" t="s">
        <v>30208</v>
      </c>
      <c r="R3142" t="s">
        <v>30232</v>
      </c>
      <c r="S3142">
        <v>3</v>
      </c>
      <c r="T3142">
        <v>4</v>
      </c>
      <c r="U3142">
        <v>21</v>
      </c>
      <c r="V3142">
        <v>1</v>
      </c>
    </row>
    <row r="3143" spans="1:22" x14ac:dyDescent="0.25">
      <c r="A3143" t="s">
        <v>1341</v>
      </c>
      <c r="B3143" s="2" t="s">
        <v>8250</v>
      </c>
    </row>
    <row r="3144" spans="1:22" x14ac:dyDescent="0.25">
      <c r="A3144" t="s">
        <v>3186</v>
      </c>
      <c r="B3144" s="2" t="s">
        <v>10092</v>
      </c>
      <c r="C3144" t="s">
        <v>16489</v>
      </c>
      <c r="D3144" t="s">
        <v>19166</v>
      </c>
      <c r="E3144" t="s">
        <v>20623</v>
      </c>
      <c r="F3144" t="s">
        <v>20624</v>
      </c>
      <c r="G3144">
        <v>2314</v>
      </c>
      <c r="H3144" t="s">
        <v>20642</v>
      </c>
      <c r="I3144" t="s">
        <v>20647</v>
      </c>
      <c r="J3144">
        <v>96</v>
      </c>
      <c r="K3144" t="s">
        <v>21884</v>
      </c>
      <c r="L3144">
        <v>72119</v>
      </c>
      <c r="M3144" t="s">
        <v>24146</v>
      </c>
      <c r="N3144" t="s">
        <v>24675</v>
      </c>
      <c r="O3144" t="s">
        <v>25906</v>
      </c>
      <c r="P3144" t="s">
        <v>27942</v>
      </c>
      <c r="Q3144" t="s">
        <v>29441</v>
      </c>
      <c r="R3144" t="s">
        <v>30232</v>
      </c>
      <c r="S3144">
        <v>10</v>
      </c>
      <c r="T3144">
        <v>2</v>
      </c>
      <c r="U3144">
        <v>96</v>
      </c>
      <c r="V3144">
        <v>0</v>
      </c>
    </row>
    <row r="3145" spans="1:22" x14ac:dyDescent="0.25">
      <c r="A3145" t="s">
        <v>3361</v>
      </c>
      <c r="B3145" s="2" t="s">
        <v>10266</v>
      </c>
    </row>
    <row r="3146" spans="1:22" x14ac:dyDescent="0.25">
      <c r="A3146" t="s">
        <v>2595</v>
      </c>
      <c r="B3146" s="2" t="s">
        <v>9503</v>
      </c>
      <c r="C3146" t="s">
        <v>16254</v>
      </c>
      <c r="D3146" t="s">
        <v>18925</v>
      </c>
      <c r="E3146" t="s">
        <v>20623</v>
      </c>
      <c r="F3146" t="s">
        <v>20627</v>
      </c>
      <c r="G3146">
        <v>4618</v>
      </c>
      <c r="H3146" t="s">
        <v>20642</v>
      </c>
      <c r="I3146" t="s">
        <v>20647</v>
      </c>
      <c r="J3146">
        <v>35</v>
      </c>
      <c r="K3146" t="s">
        <v>21650</v>
      </c>
      <c r="L3146">
        <v>41179</v>
      </c>
      <c r="M3146" t="s">
        <v>23324</v>
      </c>
      <c r="N3146" t="s">
        <v>24675</v>
      </c>
      <c r="O3146" t="s">
        <v>25673</v>
      </c>
      <c r="P3146" t="s">
        <v>27829</v>
      </c>
      <c r="Q3146" t="s">
        <v>28854</v>
      </c>
      <c r="R3146" t="s">
        <v>30232</v>
      </c>
      <c r="S3146">
        <v>4</v>
      </c>
      <c r="T3146">
        <v>7</v>
      </c>
      <c r="U3146">
        <v>35</v>
      </c>
      <c r="V3146">
        <v>5</v>
      </c>
    </row>
    <row r="3147" spans="1:22" x14ac:dyDescent="0.25">
      <c r="A3147" t="s">
        <v>608</v>
      </c>
      <c r="B3147" s="2" t="s">
        <v>7517</v>
      </c>
    </row>
    <row r="3148" spans="1:22" x14ac:dyDescent="0.25">
      <c r="A3148" t="s">
        <v>1663</v>
      </c>
      <c r="B3148" s="2" t="s">
        <v>8572</v>
      </c>
      <c r="C3148" t="s">
        <v>15909</v>
      </c>
      <c r="D3148" t="s">
        <v>18568</v>
      </c>
      <c r="E3148" t="s">
        <v>20623</v>
      </c>
      <c r="F3148" t="s">
        <v>20625</v>
      </c>
      <c r="G3148">
        <v>7112</v>
      </c>
      <c r="H3148" t="s">
        <v>20642</v>
      </c>
      <c r="I3148" t="s">
        <v>20647</v>
      </c>
      <c r="J3148">
        <v>26</v>
      </c>
      <c r="K3148" t="s">
        <v>21304</v>
      </c>
      <c r="L3148">
        <v>1968</v>
      </c>
      <c r="M3148" t="s">
        <v>23803</v>
      </c>
      <c r="N3148" t="s">
        <v>24675</v>
      </c>
      <c r="O3148" t="s">
        <v>25327</v>
      </c>
      <c r="P3148" t="s">
        <v>14203</v>
      </c>
      <c r="R3148" t="s">
        <v>30232</v>
      </c>
      <c r="S3148">
        <v>3</v>
      </c>
      <c r="T3148">
        <v>2</v>
      </c>
      <c r="U3148">
        <v>26</v>
      </c>
      <c r="V3148">
        <v>0</v>
      </c>
    </row>
    <row r="3149" spans="1:22" x14ac:dyDescent="0.25">
      <c r="A3149" t="s">
        <v>6888</v>
      </c>
      <c r="B3149" s="2" t="s">
        <v>13775</v>
      </c>
    </row>
    <row r="3150" spans="1:22" x14ac:dyDescent="0.25">
      <c r="A3150" t="s">
        <v>1252</v>
      </c>
      <c r="B3150" s="2" t="s">
        <v>8161</v>
      </c>
    </row>
    <row r="3151" spans="1:22" x14ac:dyDescent="0.25">
      <c r="A3151" t="s">
        <v>2458</v>
      </c>
      <c r="B3151" s="2" t="s">
        <v>9366</v>
      </c>
    </row>
    <row r="3152" spans="1:22" x14ac:dyDescent="0.25">
      <c r="A3152" t="s">
        <v>280</v>
      </c>
      <c r="B3152" s="2" t="s">
        <v>7189</v>
      </c>
    </row>
    <row r="3153" spans="1:22" x14ac:dyDescent="0.25">
      <c r="A3153" t="s">
        <v>3093</v>
      </c>
      <c r="B3153" s="2" t="s">
        <v>10000</v>
      </c>
    </row>
    <row r="3154" spans="1:22" x14ac:dyDescent="0.25">
      <c r="A3154" t="s">
        <v>515</v>
      </c>
      <c r="B3154" s="2" t="s">
        <v>7424</v>
      </c>
    </row>
    <row r="3155" spans="1:22" x14ac:dyDescent="0.25">
      <c r="A3155" t="s">
        <v>4582</v>
      </c>
      <c r="B3155" s="2" t="s">
        <v>11483</v>
      </c>
    </row>
    <row r="3156" spans="1:22" x14ac:dyDescent="0.25">
      <c r="A3156" t="s">
        <v>4247</v>
      </c>
      <c r="B3156" s="2" t="s">
        <v>11149</v>
      </c>
    </row>
    <row r="3157" spans="1:22" x14ac:dyDescent="0.25">
      <c r="A3157" t="s">
        <v>6337</v>
      </c>
      <c r="B3157" s="2" t="s">
        <v>13228</v>
      </c>
    </row>
    <row r="3158" spans="1:22" x14ac:dyDescent="0.25">
      <c r="A3158" t="s">
        <v>6564</v>
      </c>
      <c r="B3158" s="2" t="s">
        <v>13452</v>
      </c>
    </row>
    <row r="3159" spans="1:22" x14ac:dyDescent="0.25">
      <c r="A3159" t="s">
        <v>2126</v>
      </c>
      <c r="B3159" s="2" t="s">
        <v>9035</v>
      </c>
    </row>
    <row r="3160" spans="1:22" x14ac:dyDescent="0.25">
      <c r="A3160" t="s">
        <v>3116</v>
      </c>
      <c r="B3160" s="2" t="s">
        <v>10023</v>
      </c>
    </row>
    <row r="3161" spans="1:22" x14ac:dyDescent="0.25">
      <c r="A3161" t="s">
        <v>6052</v>
      </c>
      <c r="B3161" s="2" t="s">
        <v>12947</v>
      </c>
    </row>
    <row r="3162" spans="1:22" x14ac:dyDescent="0.25">
      <c r="A3162" t="s">
        <v>6776</v>
      </c>
      <c r="B3162" s="2" t="s">
        <v>13664</v>
      </c>
    </row>
    <row r="3163" spans="1:22" x14ac:dyDescent="0.25">
      <c r="A3163" t="s">
        <v>588</v>
      </c>
      <c r="B3163" s="2" t="s">
        <v>7497</v>
      </c>
    </row>
    <row r="3164" spans="1:22" x14ac:dyDescent="0.25">
      <c r="A3164" t="s">
        <v>3636</v>
      </c>
      <c r="B3164" s="2" t="s">
        <v>10539</v>
      </c>
    </row>
    <row r="3165" spans="1:22" x14ac:dyDescent="0.25">
      <c r="A3165" t="s">
        <v>2760</v>
      </c>
      <c r="B3165" s="2" t="s">
        <v>9668</v>
      </c>
      <c r="C3165" t="s">
        <v>16322</v>
      </c>
      <c r="D3165" t="s">
        <v>18993</v>
      </c>
      <c r="E3165" t="s">
        <v>20623</v>
      </c>
      <c r="F3165" t="s">
        <v>20624</v>
      </c>
      <c r="G3165">
        <v>2712</v>
      </c>
      <c r="H3165" t="s">
        <v>20642</v>
      </c>
      <c r="I3165" t="s">
        <v>20647</v>
      </c>
      <c r="J3165">
        <v>48</v>
      </c>
      <c r="K3165" t="s">
        <v>21717</v>
      </c>
      <c r="L3165">
        <v>57072</v>
      </c>
      <c r="M3165" t="s">
        <v>23320</v>
      </c>
      <c r="N3165" t="s">
        <v>24675</v>
      </c>
      <c r="O3165" t="s">
        <v>25737</v>
      </c>
      <c r="P3165" t="s">
        <v>27854</v>
      </c>
      <c r="Q3165" t="s">
        <v>29341</v>
      </c>
      <c r="R3165" t="s">
        <v>30232</v>
      </c>
      <c r="S3165">
        <v>3</v>
      </c>
      <c r="T3165">
        <v>2</v>
      </c>
      <c r="U3165">
        <v>48</v>
      </c>
      <c r="V3165">
        <v>0</v>
      </c>
    </row>
    <row r="3166" spans="1:22" x14ac:dyDescent="0.25">
      <c r="A3166" t="s">
        <v>4317</v>
      </c>
      <c r="B3166" s="2" t="s">
        <v>11219</v>
      </c>
      <c r="C3166" t="s">
        <v>16913</v>
      </c>
      <c r="D3166" t="s">
        <v>19602</v>
      </c>
      <c r="E3166" t="s">
        <v>20623</v>
      </c>
      <c r="F3166" t="s">
        <v>20627</v>
      </c>
      <c r="G3166">
        <v>4669</v>
      </c>
      <c r="H3166" t="s">
        <v>20642</v>
      </c>
      <c r="I3166" t="s">
        <v>20647</v>
      </c>
      <c r="J3166">
        <v>60</v>
      </c>
      <c r="K3166" t="s">
        <v>22309</v>
      </c>
      <c r="L3166">
        <v>1968</v>
      </c>
      <c r="M3166" t="s">
        <v>23803</v>
      </c>
      <c r="N3166" t="s">
        <v>24675</v>
      </c>
      <c r="O3166" t="s">
        <v>26329</v>
      </c>
      <c r="P3166" t="s">
        <v>28142</v>
      </c>
      <c r="Q3166" t="s">
        <v>29681</v>
      </c>
      <c r="R3166" t="s">
        <v>30232</v>
      </c>
      <c r="S3166">
        <v>5</v>
      </c>
      <c r="T3166">
        <v>6</v>
      </c>
      <c r="U3166">
        <v>60</v>
      </c>
      <c r="V3166">
        <v>3</v>
      </c>
    </row>
    <row r="3167" spans="1:22" x14ac:dyDescent="0.25">
      <c r="A3167" t="s">
        <v>5443</v>
      </c>
      <c r="B3167" s="2" t="s">
        <v>12339</v>
      </c>
    </row>
    <row r="3168" spans="1:22" x14ac:dyDescent="0.25">
      <c r="A3168" t="s">
        <v>5247</v>
      </c>
      <c r="B3168" s="2" t="s">
        <v>12143</v>
      </c>
      <c r="C3168" t="s">
        <v>17275</v>
      </c>
      <c r="D3168" t="s">
        <v>19975</v>
      </c>
      <c r="E3168" t="s">
        <v>20623</v>
      </c>
      <c r="F3168" t="s">
        <v>20624</v>
      </c>
      <c r="G3168">
        <v>2611</v>
      </c>
      <c r="H3168" t="s">
        <v>20642</v>
      </c>
      <c r="I3168">
        <v>3500</v>
      </c>
      <c r="J3168">
        <v>24</v>
      </c>
      <c r="K3168" t="s">
        <v>22676</v>
      </c>
      <c r="L3168">
        <v>82024</v>
      </c>
      <c r="M3168" t="s">
        <v>23691</v>
      </c>
      <c r="N3168" t="s">
        <v>24675</v>
      </c>
      <c r="O3168" t="s">
        <v>26690</v>
      </c>
      <c r="P3168" t="s">
        <v>14902</v>
      </c>
      <c r="R3168" t="s">
        <v>30232</v>
      </c>
      <c r="S3168">
        <v>4</v>
      </c>
      <c r="T3168">
        <v>9</v>
      </c>
      <c r="U3168">
        <v>24</v>
      </c>
      <c r="V3168">
        <v>0</v>
      </c>
    </row>
    <row r="3169" spans="1:22" x14ac:dyDescent="0.25">
      <c r="A3169" t="s">
        <v>3704</v>
      </c>
      <c r="B3169" s="2" t="s">
        <v>10606</v>
      </c>
    </row>
    <row r="3170" spans="1:22" x14ac:dyDescent="0.25">
      <c r="A3170" t="s">
        <v>3293</v>
      </c>
      <c r="B3170" s="2" t="s">
        <v>10198</v>
      </c>
    </row>
    <row r="3171" spans="1:22" x14ac:dyDescent="0.25">
      <c r="A3171" t="s">
        <v>5664</v>
      </c>
      <c r="B3171" s="2" t="s">
        <v>12560</v>
      </c>
      <c r="C3171" t="s">
        <v>17435</v>
      </c>
      <c r="D3171" t="s">
        <v>20139</v>
      </c>
      <c r="E3171" t="s">
        <v>20623</v>
      </c>
      <c r="F3171" t="s">
        <v>20625</v>
      </c>
      <c r="G3171">
        <v>7112</v>
      </c>
      <c r="H3171" t="s">
        <v>20642</v>
      </c>
      <c r="I3171">
        <v>52121</v>
      </c>
      <c r="J3171">
        <v>296</v>
      </c>
      <c r="K3171" t="s">
        <v>22835</v>
      </c>
      <c r="L3171">
        <v>84508</v>
      </c>
      <c r="M3171" t="s">
        <v>24515</v>
      </c>
      <c r="N3171" t="s">
        <v>24675</v>
      </c>
      <c r="O3171" t="s">
        <v>26849</v>
      </c>
      <c r="P3171" t="s">
        <v>14978</v>
      </c>
      <c r="Q3171" t="s">
        <v>29970</v>
      </c>
      <c r="R3171" t="s">
        <v>30232</v>
      </c>
      <c r="S3171">
        <v>6</v>
      </c>
      <c r="T3171">
        <v>4</v>
      </c>
      <c r="U3171">
        <v>296</v>
      </c>
      <c r="V3171">
        <v>0</v>
      </c>
    </row>
    <row r="3172" spans="1:22" x14ac:dyDescent="0.25">
      <c r="A3172" t="s">
        <v>3489</v>
      </c>
      <c r="B3172" s="2" t="s">
        <v>10393</v>
      </c>
    </row>
    <row r="3173" spans="1:22" x14ac:dyDescent="0.25">
      <c r="A3173" t="s">
        <v>6262</v>
      </c>
      <c r="B3173" s="2" t="s">
        <v>13153</v>
      </c>
    </row>
    <row r="3174" spans="1:22" x14ac:dyDescent="0.25">
      <c r="A3174" t="s">
        <v>5375</v>
      </c>
      <c r="B3174" s="2" t="s">
        <v>12271</v>
      </c>
    </row>
    <row r="3175" spans="1:22" x14ac:dyDescent="0.25">
      <c r="A3175" t="s">
        <v>2225</v>
      </c>
      <c r="B3175" s="2" t="s">
        <v>9134</v>
      </c>
    </row>
    <row r="3176" spans="1:22" x14ac:dyDescent="0.25">
      <c r="A3176" t="s">
        <v>3543</v>
      </c>
      <c r="B3176" s="2" t="s">
        <v>10446</v>
      </c>
      <c r="C3176" t="s">
        <v>16622</v>
      </c>
      <c r="D3176" t="s">
        <v>19301</v>
      </c>
      <c r="E3176" t="s">
        <v>20623</v>
      </c>
      <c r="F3176" t="s">
        <v>20624</v>
      </c>
      <c r="G3176">
        <v>2823</v>
      </c>
      <c r="H3176" t="s">
        <v>20642</v>
      </c>
      <c r="I3176" t="s">
        <v>20647</v>
      </c>
      <c r="J3176">
        <v>42</v>
      </c>
      <c r="K3176" t="s">
        <v>22016</v>
      </c>
      <c r="L3176">
        <v>22885</v>
      </c>
      <c r="M3176" t="s">
        <v>24195</v>
      </c>
      <c r="N3176" t="s">
        <v>24675</v>
      </c>
      <c r="O3176" t="s">
        <v>26036</v>
      </c>
      <c r="P3176" t="s">
        <v>28000</v>
      </c>
      <c r="Q3176" t="s">
        <v>29519</v>
      </c>
      <c r="R3176" t="s">
        <v>30232</v>
      </c>
      <c r="S3176">
        <v>6</v>
      </c>
      <c r="T3176">
        <v>7</v>
      </c>
      <c r="U3176">
        <v>42</v>
      </c>
      <c r="V3176">
        <v>0</v>
      </c>
    </row>
    <row r="3177" spans="1:22" x14ac:dyDescent="0.25">
      <c r="A3177" t="s">
        <v>2535</v>
      </c>
      <c r="B3177" s="2" t="s">
        <v>9443</v>
      </c>
    </row>
    <row r="3178" spans="1:22" x14ac:dyDescent="0.25">
      <c r="A3178" t="s">
        <v>888</v>
      </c>
      <c r="B3178" s="2" t="s">
        <v>7797</v>
      </c>
      <c r="C3178" t="s">
        <v>15610</v>
      </c>
      <c r="D3178" t="s">
        <v>18264</v>
      </c>
      <c r="E3178" t="s">
        <v>20623</v>
      </c>
      <c r="F3178" t="s">
        <v>20626</v>
      </c>
      <c r="G3178">
        <v>4322</v>
      </c>
      <c r="H3178" t="s">
        <v>20642</v>
      </c>
      <c r="I3178" t="s">
        <v>20647</v>
      </c>
      <c r="J3178">
        <v>43</v>
      </c>
      <c r="K3178" t="s">
        <v>21007</v>
      </c>
      <c r="L3178">
        <v>48607</v>
      </c>
      <c r="M3178" t="s">
        <v>23606</v>
      </c>
      <c r="N3178" t="s">
        <v>24675</v>
      </c>
      <c r="O3178" t="s">
        <v>25029</v>
      </c>
      <c r="P3178" t="s">
        <v>14066</v>
      </c>
      <c r="Q3178" t="s">
        <v>28900</v>
      </c>
      <c r="R3178" t="s">
        <v>30232</v>
      </c>
      <c r="S3178">
        <v>2</v>
      </c>
      <c r="T3178">
        <v>0</v>
      </c>
      <c r="U3178">
        <v>43</v>
      </c>
      <c r="V3178">
        <v>0</v>
      </c>
    </row>
    <row r="3179" spans="1:22" x14ac:dyDescent="0.25">
      <c r="A3179" t="s">
        <v>6069</v>
      </c>
      <c r="B3179" s="2" t="s">
        <v>12964</v>
      </c>
    </row>
    <row r="3180" spans="1:22" x14ac:dyDescent="0.25">
      <c r="A3180" t="s">
        <v>6556</v>
      </c>
      <c r="B3180" s="2" t="s">
        <v>13444</v>
      </c>
      <c r="C3180" t="s">
        <v>17773</v>
      </c>
      <c r="D3180" t="s">
        <v>20488</v>
      </c>
      <c r="E3180" t="s">
        <v>20623</v>
      </c>
      <c r="F3180" t="s">
        <v>20624</v>
      </c>
      <c r="G3180">
        <v>2822</v>
      </c>
      <c r="H3180" t="s">
        <v>20642</v>
      </c>
      <c r="I3180">
        <v>5823</v>
      </c>
      <c r="J3180">
        <v>51</v>
      </c>
      <c r="K3180" t="s">
        <v>23169</v>
      </c>
      <c r="L3180">
        <v>19288</v>
      </c>
      <c r="M3180" t="s">
        <v>24642</v>
      </c>
      <c r="N3180" t="s">
        <v>24675</v>
      </c>
      <c r="O3180" t="s">
        <v>27183</v>
      </c>
      <c r="P3180" t="s">
        <v>15157</v>
      </c>
      <c r="R3180" t="s">
        <v>30232</v>
      </c>
      <c r="S3180">
        <v>3</v>
      </c>
      <c r="T3180">
        <v>2</v>
      </c>
      <c r="U3180">
        <v>51</v>
      </c>
      <c r="V3180">
        <v>0</v>
      </c>
    </row>
    <row r="3181" spans="1:22" x14ac:dyDescent="0.25">
      <c r="A3181" t="s">
        <v>5344</v>
      </c>
      <c r="B3181" s="2" t="s">
        <v>12240</v>
      </c>
    </row>
    <row r="3182" spans="1:22" x14ac:dyDescent="0.25">
      <c r="A3182" t="s">
        <v>221</v>
      </c>
      <c r="B3182" s="2" t="s">
        <v>7130</v>
      </c>
    </row>
    <row r="3183" spans="1:22" x14ac:dyDescent="0.25">
      <c r="A3183" t="s">
        <v>4367</v>
      </c>
      <c r="B3183" s="2" t="s">
        <v>11269</v>
      </c>
      <c r="C3183" t="s">
        <v>16931</v>
      </c>
      <c r="D3183" t="s">
        <v>19620</v>
      </c>
      <c r="E3183" t="s">
        <v>20623</v>
      </c>
      <c r="F3183" t="s">
        <v>20625</v>
      </c>
      <c r="G3183">
        <v>7112</v>
      </c>
      <c r="H3183" t="s">
        <v>20642</v>
      </c>
      <c r="I3183">
        <v>2400</v>
      </c>
      <c r="J3183">
        <v>29</v>
      </c>
      <c r="K3183" t="s">
        <v>22326</v>
      </c>
      <c r="L3183">
        <v>90571</v>
      </c>
      <c r="M3183" t="s">
        <v>24334</v>
      </c>
      <c r="N3183" t="s">
        <v>24675</v>
      </c>
      <c r="O3183" t="s">
        <v>26346</v>
      </c>
      <c r="P3183" t="s">
        <v>28155</v>
      </c>
      <c r="R3183" t="s">
        <v>30232</v>
      </c>
      <c r="S3183">
        <v>3</v>
      </c>
      <c r="T3183">
        <v>2</v>
      </c>
      <c r="U3183">
        <v>29</v>
      </c>
      <c r="V3183">
        <v>0</v>
      </c>
    </row>
    <row r="3184" spans="1:22" x14ac:dyDescent="0.25">
      <c r="A3184" t="s">
        <v>100</v>
      </c>
      <c r="B3184" s="2" t="s">
        <v>7009</v>
      </c>
    </row>
    <row r="3185" spans="1:22" x14ac:dyDescent="0.25">
      <c r="A3185" t="s">
        <v>3545</v>
      </c>
      <c r="B3185" s="2" t="s">
        <v>10448</v>
      </c>
    </row>
    <row r="3186" spans="1:22" x14ac:dyDescent="0.25">
      <c r="A3186" t="s">
        <v>969</v>
      </c>
      <c r="B3186" s="2" t="s">
        <v>7878</v>
      </c>
    </row>
    <row r="3187" spans="1:22" x14ac:dyDescent="0.25">
      <c r="A3187" t="s">
        <v>428</v>
      </c>
      <c r="B3187" s="2" t="s">
        <v>7337</v>
      </c>
    </row>
    <row r="3188" spans="1:22" x14ac:dyDescent="0.25">
      <c r="A3188" t="s">
        <v>769</v>
      </c>
      <c r="B3188" s="2" t="s">
        <v>7678</v>
      </c>
    </row>
    <row r="3189" spans="1:22" x14ac:dyDescent="0.25">
      <c r="A3189" t="s">
        <v>4588</v>
      </c>
      <c r="B3189" s="2" t="s">
        <v>11488</v>
      </c>
      <c r="C3189" t="s">
        <v>17021</v>
      </c>
      <c r="D3189" t="s">
        <v>19712</v>
      </c>
      <c r="E3189" t="s">
        <v>20623</v>
      </c>
      <c r="F3189" t="s">
        <v>20629</v>
      </c>
      <c r="G3189">
        <v>6201</v>
      </c>
      <c r="H3189" t="s">
        <v>20642</v>
      </c>
      <c r="I3189">
        <v>4762</v>
      </c>
      <c r="J3189">
        <v>43</v>
      </c>
      <c r="K3189" t="s">
        <v>22418</v>
      </c>
      <c r="L3189">
        <v>70806</v>
      </c>
      <c r="M3189" t="s">
        <v>24036</v>
      </c>
      <c r="N3189" t="s">
        <v>24675</v>
      </c>
      <c r="O3189" t="s">
        <v>13867</v>
      </c>
      <c r="P3189" t="s">
        <v>14782</v>
      </c>
      <c r="R3189" t="s">
        <v>30232</v>
      </c>
      <c r="S3189">
        <v>6</v>
      </c>
      <c r="T3189">
        <v>0</v>
      </c>
      <c r="U3189">
        <v>43</v>
      </c>
      <c r="V3189">
        <v>0</v>
      </c>
    </row>
    <row r="3190" spans="1:22" x14ac:dyDescent="0.25">
      <c r="A3190" t="s">
        <v>929</v>
      </c>
      <c r="B3190" s="2" t="s">
        <v>7838</v>
      </c>
    </row>
    <row r="3191" spans="1:22" x14ac:dyDescent="0.25">
      <c r="A3191" t="s">
        <v>387</v>
      </c>
      <c r="B3191" s="2" t="s">
        <v>7296</v>
      </c>
      <c r="C3191" t="s">
        <v>15397</v>
      </c>
      <c r="D3191" t="s">
        <v>18050</v>
      </c>
      <c r="E3191" t="s">
        <v>20623</v>
      </c>
      <c r="F3191" t="s">
        <v>20624</v>
      </c>
      <c r="G3191">
        <v>2219</v>
      </c>
      <c r="H3191" t="s">
        <v>20642</v>
      </c>
      <c r="I3191" t="s">
        <v>20647</v>
      </c>
      <c r="J3191">
        <v>122</v>
      </c>
      <c r="K3191" t="s">
        <v>20795</v>
      </c>
      <c r="L3191">
        <v>31061</v>
      </c>
      <c r="M3191" t="s">
        <v>23436</v>
      </c>
      <c r="N3191" t="s">
        <v>24675</v>
      </c>
      <c r="O3191" t="s">
        <v>24822</v>
      </c>
      <c r="P3191" t="s">
        <v>13983</v>
      </c>
      <c r="R3191" t="s">
        <v>30232</v>
      </c>
      <c r="S3191">
        <v>8</v>
      </c>
      <c r="T3191">
        <v>2</v>
      </c>
      <c r="U3191">
        <v>122</v>
      </c>
      <c r="V3191">
        <v>0</v>
      </c>
    </row>
    <row r="3192" spans="1:22" x14ac:dyDescent="0.25">
      <c r="A3192" t="s">
        <v>246</v>
      </c>
      <c r="B3192" s="2" t="s">
        <v>7155</v>
      </c>
    </row>
    <row r="3193" spans="1:22" x14ac:dyDescent="0.25">
      <c r="A3193" t="s">
        <v>6569</v>
      </c>
      <c r="B3193" s="2" t="s">
        <v>13457</v>
      </c>
    </row>
    <row r="3194" spans="1:22" x14ac:dyDescent="0.25">
      <c r="A3194" t="s">
        <v>4287</v>
      </c>
      <c r="B3194" s="2" t="s">
        <v>11189</v>
      </c>
    </row>
    <row r="3195" spans="1:22" x14ac:dyDescent="0.25">
      <c r="A3195" t="s">
        <v>3633</v>
      </c>
      <c r="B3195" s="2" t="s">
        <v>10536</v>
      </c>
    </row>
    <row r="3196" spans="1:22" x14ac:dyDescent="0.25">
      <c r="A3196" t="s">
        <v>5417</v>
      </c>
      <c r="B3196" s="2" t="s">
        <v>12313</v>
      </c>
    </row>
    <row r="3197" spans="1:22" x14ac:dyDescent="0.25">
      <c r="A3197" t="s">
        <v>6006</v>
      </c>
      <c r="B3197" s="2" t="s">
        <v>12901</v>
      </c>
    </row>
    <row r="3198" spans="1:22" x14ac:dyDescent="0.25">
      <c r="A3198" t="s">
        <v>3414</v>
      </c>
      <c r="B3198" s="2" t="s">
        <v>10318</v>
      </c>
      <c r="C3198" t="s">
        <v>16575</v>
      </c>
      <c r="D3198" t="s">
        <v>19253</v>
      </c>
      <c r="E3198" t="s">
        <v>20623</v>
      </c>
      <c r="F3198" t="s">
        <v>20628</v>
      </c>
      <c r="G3198">
        <v>8299</v>
      </c>
      <c r="H3198" t="s">
        <v>20642</v>
      </c>
      <c r="I3198" t="s">
        <v>20647</v>
      </c>
      <c r="J3198">
        <v>20</v>
      </c>
      <c r="K3198" t="s">
        <v>21971</v>
      </c>
      <c r="L3198">
        <v>32120</v>
      </c>
      <c r="M3198" t="s">
        <v>24180</v>
      </c>
      <c r="N3198" t="s">
        <v>24675</v>
      </c>
      <c r="O3198" t="s">
        <v>25990</v>
      </c>
      <c r="P3198" t="s">
        <v>14555</v>
      </c>
      <c r="R3198" t="s">
        <v>30232</v>
      </c>
      <c r="S3198">
        <v>4</v>
      </c>
      <c r="T3198">
        <v>2</v>
      </c>
      <c r="U3198">
        <v>20</v>
      </c>
      <c r="V3198">
        <v>1</v>
      </c>
    </row>
    <row r="3199" spans="1:22" x14ac:dyDescent="0.25">
      <c r="A3199" t="s">
        <v>5451</v>
      </c>
      <c r="B3199" s="2" t="s">
        <v>12347</v>
      </c>
    </row>
    <row r="3200" spans="1:22" x14ac:dyDescent="0.25">
      <c r="A3200" t="s">
        <v>1255</v>
      </c>
      <c r="B3200" s="2" t="s">
        <v>8164</v>
      </c>
    </row>
    <row r="3201" spans="1:22" x14ac:dyDescent="0.25">
      <c r="A3201" t="s">
        <v>2546</v>
      </c>
      <c r="B3201" s="2" t="s">
        <v>9454</v>
      </c>
      <c r="C3201" t="s">
        <v>16231</v>
      </c>
      <c r="D3201" t="s">
        <v>18902</v>
      </c>
      <c r="E3201" t="s">
        <v>20623</v>
      </c>
      <c r="F3201" t="s">
        <v>20625</v>
      </c>
      <c r="G3201">
        <v>7112</v>
      </c>
      <c r="H3201" t="s">
        <v>20642</v>
      </c>
      <c r="I3201">
        <v>93999</v>
      </c>
      <c r="J3201">
        <v>407</v>
      </c>
      <c r="K3201" t="s">
        <v>21627</v>
      </c>
      <c r="L3201">
        <v>38446</v>
      </c>
      <c r="M3201" t="s">
        <v>23408</v>
      </c>
      <c r="N3201" t="s">
        <v>24675</v>
      </c>
      <c r="O3201" t="s">
        <v>25651</v>
      </c>
      <c r="P3201" t="s">
        <v>27817</v>
      </c>
      <c r="Q3201" t="s">
        <v>29286</v>
      </c>
      <c r="R3201" t="s">
        <v>30232</v>
      </c>
      <c r="S3201">
        <v>11</v>
      </c>
      <c r="T3201">
        <v>11</v>
      </c>
      <c r="U3201">
        <v>407</v>
      </c>
      <c r="V3201">
        <v>7</v>
      </c>
    </row>
    <row r="3202" spans="1:22" x14ac:dyDescent="0.25">
      <c r="A3202" t="s">
        <v>2508</v>
      </c>
      <c r="B3202" s="2" t="s">
        <v>9416</v>
      </c>
      <c r="C3202" t="s">
        <v>16217</v>
      </c>
      <c r="D3202" t="s">
        <v>18888</v>
      </c>
      <c r="E3202" t="s">
        <v>20623</v>
      </c>
      <c r="F3202" t="s">
        <v>20625</v>
      </c>
      <c r="G3202">
        <v>7219</v>
      </c>
      <c r="H3202" t="s">
        <v>20642</v>
      </c>
      <c r="I3202">
        <v>8299</v>
      </c>
      <c r="J3202">
        <v>68</v>
      </c>
      <c r="K3202" t="s">
        <v>21615</v>
      </c>
      <c r="L3202">
        <v>10623</v>
      </c>
      <c r="M3202" t="s">
        <v>23329</v>
      </c>
      <c r="N3202" t="s">
        <v>24675</v>
      </c>
      <c r="O3202" t="s">
        <v>25638</v>
      </c>
      <c r="P3202" t="s">
        <v>14367</v>
      </c>
      <c r="Q3202" t="s">
        <v>29278</v>
      </c>
      <c r="R3202" t="s">
        <v>30232</v>
      </c>
      <c r="S3202">
        <v>7</v>
      </c>
      <c r="T3202">
        <v>0</v>
      </c>
      <c r="U3202">
        <v>68</v>
      </c>
      <c r="V3202">
        <v>1</v>
      </c>
    </row>
    <row r="3203" spans="1:22" x14ac:dyDescent="0.25">
      <c r="A3203" t="s">
        <v>366</v>
      </c>
      <c r="B3203" s="2" t="s">
        <v>7275</v>
      </c>
    </row>
    <row r="3204" spans="1:22" x14ac:dyDescent="0.25">
      <c r="A3204" t="s">
        <v>1543</v>
      </c>
      <c r="B3204" s="2" t="s">
        <v>8452</v>
      </c>
      <c r="C3204" t="s">
        <v>15862</v>
      </c>
      <c r="D3204" t="s">
        <v>18521</v>
      </c>
      <c r="E3204" t="s">
        <v>20623</v>
      </c>
      <c r="F3204" t="s">
        <v>20627</v>
      </c>
      <c r="G3204">
        <v>4510</v>
      </c>
      <c r="H3204" t="s">
        <v>20642</v>
      </c>
      <c r="I3204">
        <v>2000</v>
      </c>
      <c r="J3204">
        <v>29</v>
      </c>
      <c r="K3204" t="s">
        <v>21257</v>
      </c>
      <c r="L3204">
        <v>82031</v>
      </c>
      <c r="M3204" t="s">
        <v>23773</v>
      </c>
      <c r="N3204" t="s">
        <v>24675</v>
      </c>
      <c r="O3204" t="s">
        <v>25280</v>
      </c>
      <c r="P3204" t="s">
        <v>27640</v>
      </c>
      <c r="Q3204" t="s">
        <v>29059</v>
      </c>
      <c r="R3204" t="s">
        <v>30232</v>
      </c>
      <c r="S3204">
        <v>5</v>
      </c>
      <c r="T3204">
        <v>9</v>
      </c>
      <c r="U3204">
        <v>29</v>
      </c>
      <c r="V3204">
        <v>0</v>
      </c>
    </row>
    <row r="3205" spans="1:22" x14ac:dyDescent="0.25">
      <c r="A3205" t="s">
        <v>2208</v>
      </c>
      <c r="B3205" s="2" t="s">
        <v>9117</v>
      </c>
    </row>
    <row r="3206" spans="1:22" x14ac:dyDescent="0.25">
      <c r="A3206" t="s">
        <v>4937</v>
      </c>
      <c r="B3206" s="2" t="s">
        <v>11833</v>
      </c>
    </row>
    <row r="3207" spans="1:22" x14ac:dyDescent="0.25">
      <c r="A3207" t="s">
        <v>3132</v>
      </c>
      <c r="B3207" s="2" t="s">
        <v>10039</v>
      </c>
    </row>
    <row r="3208" spans="1:22" x14ac:dyDescent="0.25">
      <c r="A3208" t="s">
        <v>1496</v>
      </c>
      <c r="B3208" s="2" t="s">
        <v>8405</v>
      </c>
    </row>
    <row r="3209" spans="1:22" x14ac:dyDescent="0.25">
      <c r="A3209" t="s">
        <v>6226</v>
      </c>
      <c r="B3209" s="2" t="s">
        <v>13117</v>
      </c>
      <c r="C3209" t="s">
        <v>17650</v>
      </c>
      <c r="D3209" t="s">
        <v>20363</v>
      </c>
      <c r="E3209" t="s">
        <v>20623</v>
      </c>
      <c r="F3209" t="s">
        <v>20627</v>
      </c>
      <c r="G3209">
        <v>4651</v>
      </c>
      <c r="H3209" t="s">
        <v>20642</v>
      </c>
      <c r="I3209" t="s">
        <v>20647</v>
      </c>
      <c r="J3209">
        <v>56</v>
      </c>
      <c r="K3209" t="s">
        <v>23052</v>
      </c>
      <c r="L3209">
        <v>12489</v>
      </c>
      <c r="M3209" t="s">
        <v>23329</v>
      </c>
      <c r="N3209" t="s">
        <v>24675</v>
      </c>
      <c r="O3209" t="s">
        <v>27061</v>
      </c>
      <c r="P3209" t="s">
        <v>28523</v>
      </c>
      <c r="Q3209" t="s">
        <v>30104</v>
      </c>
      <c r="R3209" t="s">
        <v>30232</v>
      </c>
      <c r="S3209">
        <v>3</v>
      </c>
      <c r="T3209">
        <v>0</v>
      </c>
      <c r="U3209">
        <v>56</v>
      </c>
      <c r="V3209">
        <v>0</v>
      </c>
    </row>
    <row r="3210" spans="1:22" x14ac:dyDescent="0.25">
      <c r="A3210" t="s">
        <v>5912</v>
      </c>
      <c r="B3210" s="2" t="s">
        <v>12807</v>
      </c>
    </row>
    <row r="3211" spans="1:22" x14ac:dyDescent="0.25">
      <c r="A3211" t="s">
        <v>5756</v>
      </c>
      <c r="B3211" s="2" t="s">
        <v>12651</v>
      </c>
      <c r="C3211" t="s">
        <v>17465</v>
      </c>
      <c r="D3211" t="s">
        <v>20170</v>
      </c>
      <c r="E3211" t="s">
        <v>20623</v>
      </c>
      <c r="F3211" t="s">
        <v>20624</v>
      </c>
      <c r="G3211">
        <v>2899</v>
      </c>
      <c r="H3211" t="s">
        <v>20642</v>
      </c>
      <c r="I3211" t="s">
        <v>20647</v>
      </c>
      <c r="J3211">
        <v>25</v>
      </c>
      <c r="K3211" t="s">
        <v>22866</v>
      </c>
      <c r="L3211">
        <v>42699</v>
      </c>
      <c r="M3211" t="s">
        <v>23456</v>
      </c>
      <c r="N3211" t="s">
        <v>24675</v>
      </c>
      <c r="O3211" t="s">
        <v>26878</v>
      </c>
      <c r="P3211" t="s">
        <v>14991</v>
      </c>
      <c r="R3211" t="s">
        <v>30232</v>
      </c>
      <c r="S3211">
        <v>3</v>
      </c>
      <c r="T3211">
        <v>0</v>
      </c>
      <c r="U3211">
        <v>25</v>
      </c>
      <c r="V3211">
        <v>0</v>
      </c>
    </row>
    <row r="3212" spans="1:22" x14ac:dyDescent="0.25">
      <c r="A3212" t="s">
        <v>6693</v>
      </c>
      <c r="B3212" s="2" t="s">
        <v>13581</v>
      </c>
    </row>
    <row r="3213" spans="1:22" x14ac:dyDescent="0.25">
      <c r="A3213" t="s">
        <v>300</v>
      </c>
      <c r="B3213" s="2" t="s">
        <v>7209</v>
      </c>
    </row>
    <row r="3214" spans="1:22" x14ac:dyDescent="0.25">
      <c r="A3214" t="s">
        <v>3538</v>
      </c>
      <c r="B3214" s="2" t="s">
        <v>10441</v>
      </c>
    </row>
    <row r="3215" spans="1:22" x14ac:dyDescent="0.25">
      <c r="A3215" t="s">
        <v>1790</v>
      </c>
      <c r="B3215" s="2" t="s">
        <v>8699</v>
      </c>
    </row>
    <row r="3216" spans="1:22" x14ac:dyDescent="0.25">
      <c r="A3216" t="s">
        <v>4392</v>
      </c>
      <c r="B3216" s="2" t="s">
        <v>11294</v>
      </c>
    </row>
    <row r="3217" spans="1:22" x14ac:dyDescent="0.25">
      <c r="A3217" t="s">
        <v>5689</v>
      </c>
      <c r="B3217" s="2" t="s">
        <v>12585</v>
      </c>
    </row>
    <row r="3218" spans="1:22" x14ac:dyDescent="0.25">
      <c r="A3218" t="s">
        <v>1823</v>
      </c>
      <c r="B3218" s="2" t="s">
        <v>8732</v>
      </c>
    </row>
    <row r="3219" spans="1:22" x14ac:dyDescent="0.25">
      <c r="A3219" t="s">
        <v>3431</v>
      </c>
      <c r="B3219" s="2" t="s">
        <v>10335</v>
      </c>
    </row>
    <row r="3220" spans="1:22" x14ac:dyDescent="0.25">
      <c r="A3220" t="s">
        <v>1232</v>
      </c>
      <c r="B3220" s="2" t="s">
        <v>8141</v>
      </c>
      <c r="C3220" t="s">
        <v>15740</v>
      </c>
      <c r="D3220" t="s">
        <v>18397</v>
      </c>
      <c r="E3220" t="s">
        <v>20623</v>
      </c>
      <c r="F3220" t="s">
        <v>20629</v>
      </c>
      <c r="G3220">
        <v>6201</v>
      </c>
      <c r="H3220" t="s">
        <v>20642</v>
      </c>
      <c r="I3220" t="s">
        <v>20647</v>
      </c>
      <c r="J3220">
        <v>172</v>
      </c>
      <c r="K3220" t="s">
        <v>21137</v>
      </c>
      <c r="L3220">
        <v>9112</v>
      </c>
      <c r="M3220" t="s">
        <v>23323</v>
      </c>
      <c r="N3220" t="s">
        <v>24675</v>
      </c>
      <c r="O3220" t="s">
        <v>25157</v>
      </c>
      <c r="P3220" t="s">
        <v>14128</v>
      </c>
      <c r="Q3220" t="s">
        <v>28981</v>
      </c>
      <c r="R3220" t="s">
        <v>30232</v>
      </c>
      <c r="S3220">
        <v>4</v>
      </c>
      <c r="T3220">
        <v>2</v>
      </c>
      <c r="U3220">
        <v>172</v>
      </c>
      <c r="V3220">
        <v>1</v>
      </c>
    </row>
    <row r="3221" spans="1:22" x14ac:dyDescent="0.25">
      <c r="A3221" t="s">
        <v>4383</v>
      </c>
      <c r="B3221" s="2" t="s">
        <v>11285</v>
      </c>
    </row>
    <row r="3222" spans="1:22" x14ac:dyDescent="0.25">
      <c r="A3222" t="s">
        <v>1178</v>
      </c>
      <c r="B3222" s="2" t="s">
        <v>8087</v>
      </c>
    </row>
    <row r="3223" spans="1:22" x14ac:dyDescent="0.25">
      <c r="A3223" t="s">
        <v>2775</v>
      </c>
      <c r="B3223" s="2" t="s">
        <v>9683</v>
      </c>
    </row>
    <row r="3224" spans="1:22" x14ac:dyDescent="0.25">
      <c r="A3224" t="s">
        <v>2578</v>
      </c>
      <c r="B3224" s="2" t="s">
        <v>9486</v>
      </c>
    </row>
    <row r="3225" spans="1:22" x14ac:dyDescent="0.25">
      <c r="A3225" t="s">
        <v>1060</v>
      </c>
      <c r="B3225" s="2" t="s">
        <v>7969</v>
      </c>
      <c r="C3225" t="s">
        <v>15676</v>
      </c>
      <c r="D3225" t="s">
        <v>18332</v>
      </c>
      <c r="E3225" t="s">
        <v>20623</v>
      </c>
      <c r="F3225" t="s">
        <v>20627</v>
      </c>
      <c r="G3225">
        <v>4651</v>
      </c>
      <c r="H3225" t="s">
        <v>20642</v>
      </c>
      <c r="I3225">
        <v>7000</v>
      </c>
      <c r="J3225">
        <v>42</v>
      </c>
      <c r="K3225" t="s">
        <v>21074</v>
      </c>
      <c r="L3225">
        <v>64293</v>
      </c>
      <c r="M3225" t="s">
        <v>23354</v>
      </c>
      <c r="N3225" t="s">
        <v>24675</v>
      </c>
      <c r="O3225" t="s">
        <v>25096</v>
      </c>
      <c r="P3225" t="s">
        <v>14101</v>
      </c>
      <c r="Q3225" t="s">
        <v>28944</v>
      </c>
      <c r="R3225" t="s">
        <v>30232</v>
      </c>
      <c r="S3225">
        <v>3</v>
      </c>
      <c r="T3225">
        <v>3</v>
      </c>
      <c r="U3225">
        <v>42</v>
      </c>
      <c r="V3225">
        <v>5</v>
      </c>
    </row>
    <row r="3226" spans="1:22" x14ac:dyDescent="0.25">
      <c r="A3226" t="s">
        <v>74</v>
      </c>
      <c r="B3226" s="2" t="s">
        <v>6983</v>
      </c>
      <c r="C3226" t="s">
        <v>15274</v>
      </c>
      <c r="D3226" t="s">
        <v>17926</v>
      </c>
      <c r="E3226" t="s">
        <v>20623</v>
      </c>
      <c r="F3226" t="s">
        <v>20624</v>
      </c>
      <c r="G3226">
        <v>2822</v>
      </c>
      <c r="H3226" t="s">
        <v>20642</v>
      </c>
      <c r="I3226">
        <v>67865</v>
      </c>
      <c r="J3226">
        <v>156</v>
      </c>
      <c r="K3226" t="s">
        <v>20672</v>
      </c>
      <c r="L3226">
        <v>42929</v>
      </c>
      <c r="M3226" t="s">
        <v>23318</v>
      </c>
      <c r="N3226" t="s">
        <v>24675</v>
      </c>
      <c r="O3226" t="s">
        <v>24700</v>
      </c>
      <c r="P3226" t="s">
        <v>27323</v>
      </c>
      <c r="Q3226" t="s">
        <v>28673</v>
      </c>
      <c r="R3226" t="s">
        <v>30232</v>
      </c>
      <c r="S3226">
        <v>9</v>
      </c>
      <c r="T3226">
        <v>58</v>
      </c>
      <c r="U3226">
        <v>156</v>
      </c>
      <c r="V3226">
        <v>1</v>
      </c>
    </row>
    <row r="3227" spans="1:22" x14ac:dyDescent="0.25">
      <c r="A3227" t="s">
        <v>3713</v>
      </c>
      <c r="B3227" s="2" t="s">
        <v>10615</v>
      </c>
    </row>
    <row r="3228" spans="1:22" x14ac:dyDescent="0.25">
      <c r="A3228" t="s">
        <v>1266</v>
      </c>
      <c r="B3228" s="2" t="s">
        <v>8175</v>
      </c>
    </row>
    <row r="3229" spans="1:22" x14ac:dyDescent="0.25">
      <c r="A3229" t="s">
        <v>6352</v>
      </c>
      <c r="B3229" s="2" t="s">
        <v>13243</v>
      </c>
      <c r="C3229" t="s">
        <v>17703</v>
      </c>
      <c r="D3229" t="s">
        <v>20418</v>
      </c>
      <c r="E3229" t="s">
        <v>20623</v>
      </c>
      <c r="F3229" t="s">
        <v>20627</v>
      </c>
      <c r="G3229">
        <v>4610</v>
      </c>
      <c r="H3229" t="s">
        <v>20642</v>
      </c>
      <c r="I3229" t="s">
        <v>20647</v>
      </c>
      <c r="J3229">
        <v>32</v>
      </c>
      <c r="K3229" t="s">
        <v>21363</v>
      </c>
      <c r="L3229">
        <v>73072</v>
      </c>
      <c r="M3229" t="s">
        <v>23741</v>
      </c>
      <c r="N3229" t="s">
        <v>24675</v>
      </c>
      <c r="O3229" t="s">
        <v>27114</v>
      </c>
      <c r="P3229" t="s">
        <v>15125</v>
      </c>
      <c r="Q3229" t="s">
        <v>30128</v>
      </c>
      <c r="R3229" t="s">
        <v>30232</v>
      </c>
      <c r="S3229">
        <v>1</v>
      </c>
      <c r="T3229">
        <v>0</v>
      </c>
      <c r="U3229">
        <v>32</v>
      </c>
      <c r="V3229">
        <v>0</v>
      </c>
    </row>
    <row r="3230" spans="1:22" x14ac:dyDescent="0.25">
      <c r="A3230" t="s">
        <v>3205</v>
      </c>
      <c r="B3230" s="2" t="s">
        <v>10111</v>
      </c>
    </row>
    <row r="3231" spans="1:22" x14ac:dyDescent="0.25">
      <c r="A3231" t="s">
        <v>6036</v>
      </c>
      <c r="B3231" s="2" t="s">
        <v>12931</v>
      </c>
      <c r="C3231" t="s">
        <v>17564</v>
      </c>
      <c r="D3231" t="s">
        <v>20273</v>
      </c>
      <c r="E3231" t="s">
        <v>20623</v>
      </c>
      <c r="F3231" t="s">
        <v>20624</v>
      </c>
      <c r="G3231">
        <v>2930</v>
      </c>
      <c r="H3231" t="s">
        <v>20642</v>
      </c>
      <c r="I3231">
        <v>70719</v>
      </c>
      <c r="J3231">
        <v>279</v>
      </c>
      <c r="K3231" t="s">
        <v>22966</v>
      </c>
      <c r="L3231">
        <v>63128</v>
      </c>
      <c r="M3231" t="s">
        <v>23355</v>
      </c>
      <c r="N3231" t="s">
        <v>24675</v>
      </c>
      <c r="O3231" t="s">
        <v>26977</v>
      </c>
      <c r="P3231" t="s">
        <v>28484</v>
      </c>
      <c r="Q3231" t="s">
        <v>29938</v>
      </c>
      <c r="R3231" t="s">
        <v>30232</v>
      </c>
      <c r="S3231">
        <v>6</v>
      </c>
      <c r="T3231">
        <v>27</v>
      </c>
      <c r="U3231">
        <v>279</v>
      </c>
      <c r="V3231">
        <v>0</v>
      </c>
    </row>
    <row r="3232" spans="1:22" x14ac:dyDescent="0.25">
      <c r="A3232" t="s">
        <v>6049</v>
      </c>
      <c r="B3232" s="2" t="s">
        <v>12944</v>
      </c>
    </row>
    <row r="3233" spans="1:22" x14ac:dyDescent="0.25">
      <c r="A3233" t="s">
        <v>2402</v>
      </c>
      <c r="B3233" s="2" t="s">
        <v>9310</v>
      </c>
      <c r="C3233" t="s">
        <v>16177</v>
      </c>
      <c r="D3233" t="s">
        <v>18846</v>
      </c>
      <c r="E3233" t="s">
        <v>20623</v>
      </c>
      <c r="F3233" t="s">
        <v>20624</v>
      </c>
      <c r="G3233">
        <v>2670</v>
      </c>
      <c r="H3233" t="s">
        <v>20642</v>
      </c>
      <c r="I3233" t="s">
        <v>20647</v>
      </c>
      <c r="J3233">
        <v>152</v>
      </c>
      <c r="K3233" t="s">
        <v>21574</v>
      </c>
      <c r="L3233">
        <v>52068</v>
      </c>
      <c r="M3233" t="s">
        <v>23525</v>
      </c>
      <c r="N3233" t="s">
        <v>24675</v>
      </c>
      <c r="O3233" t="s">
        <v>25596</v>
      </c>
      <c r="P3233" t="s">
        <v>14348</v>
      </c>
      <c r="Q3233" t="s">
        <v>29252</v>
      </c>
      <c r="R3233" t="s">
        <v>30232</v>
      </c>
      <c r="S3233">
        <v>10</v>
      </c>
      <c r="T3233">
        <v>4</v>
      </c>
      <c r="U3233">
        <v>152</v>
      </c>
      <c r="V3233">
        <v>0</v>
      </c>
    </row>
    <row r="3234" spans="1:22" x14ac:dyDescent="0.25">
      <c r="A3234" t="s">
        <v>3022</v>
      </c>
      <c r="B3234" s="2" t="s">
        <v>9929</v>
      </c>
      <c r="C3234" t="s">
        <v>16430</v>
      </c>
      <c r="D3234" t="s">
        <v>19105</v>
      </c>
      <c r="E3234" t="s">
        <v>20623</v>
      </c>
      <c r="F3234" t="s">
        <v>20625</v>
      </c>
      <c r="G3234">
        <v>7112</v>
      </c>
      <c r="H3234" t="s">
        <v>20642</v>
      </c>
      <c r="I3234" t="s">
        <v>20647</v>
      </c>
      <c r="J3234">
        <v>81</v>
      </c>
      <c r="K3234" t="s">
        <v>21827</v>
      </c>
      <c r="L3234">
        <v>38112</v>
      </c>
      <c r="M3234" t="s">
        <v>23576</v>
      </c>
      <c r="N3234" t="s">
        <v>24675</v>
      </c>
      <c r="O3234" t="s">
        <v>25846</v>
      </c>
      <c r="P3234" t="s">
        <v>14480</v>
      </c>
      <c r="Q3234" t="s">
        <v>28661</v>
      </c>
      <c r="R3234" t="s">
        <v>30232</v>
      </c>
      <c r="S3234">
        <v>4</v>
      </c>
      <c r="T3234">
        <v>0</v>
      </c>
      <c r="U3234">
        <v>81</v>
      </c>
      <c r="V3234">
        <v>0</v>
      </c>
    </row>
    <row r="3235" spans="1:22" x14ac:dyDescent="0.25">
      <c r="A3235" t="s">
        <v>4886</v>
      </c>
      <c r="B3235" s="2" t="s">
        <v>11782</v>
      </c>
      <c r="C3235" t="s">
        <v>17141</v>
      </c>
      <c r="D3235" t="s">
        <v>19835</v>
      </c>
      <c r="E3235" t="s">
        <v>20623</v>
      </c>
      <c r="F3235" t="s">
        <v>20624</v>
      </c>
      <c r="G3235">
        <v>2899</v>
      </c>
      <c r="H3235" t="s">
        <v>20642</v>
      </c>
      <c r="I3235" t="s">
        <v>20647</v>
      </c>
      <c r="J3235">
        <v>74</v>
      </c>
      <c r="K3235" t="s">
        <v>22538</v>
      </c>
      <c r="L3235">
        <v>91058</v>
      </c>
      <c r="M3235" t="s">
        <v>23497</v>
      </c>
      <c r="N3235" t="s">
        <v>24675</v>
      </c>
      <c r="O3235" t="s">
        <v>26555</v>
      </c>
      <c r="P3235" t="s">
        <v>28277</v>
      </c>
      <c r="Q3235" t="s">
        <v>29805</v>
      </c>
      <c r="R3235" t="s">
        <v>30235</v>
      </c>
      <c r="S3235">
        <v>10</v>
      </c>
      <c r="T3235">
        <v>6</v>
      </c>
      <c r="U3235">
        <v>74</v>
      </c>
      <c r="V3235">
        <v>6</v>
      </c>
    </row>
    <row r="3236" spans="1:22" x14ac:dyDescent="0.25">
      <c r="A3236" t="s">
        <v>177</v>
      </c>
      <c r="B3236" s="2" t="s">
        <v>7086</v>
      </c>
      <c r="C3236" t="s">
        <v>15323</v>
      </c>
      <c r="D3236" t="s">
        <v>17975</v>
      </c>
      <c r="E3236" t="s">
        <v>20623</v>
      </c>
      <c r="F3236" t="s">
        <v>20624</v>
      </c>
      <c r="G3236">
        <v>2825</v>
      </c>
      <c r="H3236" t="s">
        <v>20642</v>
      </c>
      <c r="I3236">
        <v>15172</v>
      </c>
      <c r="J3236">
        <v>72</v>
      </c>
      <c r="K3236" t="s">
        <v>20721</v>
      </c>
      <c r="L3236">
        <v>7751</v>
      </c>
      <c r="M3236" t="s">
        <v>23361</v>
      </c>
      <c r="N3236" t="s">
        <v>24675</v>
      </c>
      <c r="O3236" t="s">
        <v>24748</v>
      </c>
      <c r="P3236" t="s">
        <v>27340</v>
      </c>
      <c r="Q3236" t="s">
        <v>28702</v>
      </c>
      <c r="R3236" t="s">
        <v>30232</v>
      </c>
      <c r="S3236">
        <v>7</v>
      </c>
      <c r="T3236">
        <v>44</v>
      </c>
      <c r="U3236">
        <v>72</v>
      </c>
      <c r="V3236">
        <v>0</v>
      </c>
    </row>
    <row r="3237" spans="1:22" x14ac:dyDescent="0.25">
      <c r="A3237" t="s">
        <v>2031</v>
      </c>
      <c r="B3237" s="2" t="s">
        <v>8940</v>
      </c>
    </row>
    <row r="3238" spans="1:22" x14ac:dyDescent="0.25">
      <c r="A3238" t="s">
        <v>171</v>
      </c>
      <c r="B3238" s="2" t="s">
        <v>7080</v>
      </c>
    </row>
    <row r="3239" spans="1:22" x14ac:dyDescent="0.25">
      <c r="A3239" t="s">
        <v>486</v>
      </c>
      <c r="B3239" s="2" t="s">
        <v>7395</v>
      </c>
    </row>
    <row r="3240" spans="1:22" x14ac:dyDescent="0.25">
      <c r="A3240" t="s">
        <v>1309</v>
      </c>
      <c r="B3240" s="2" t="s">
        <v>8218</v>
      </c>
      <c r="C3240" t="s">
        <v>15764</v>
      </c>
      <c r="D3240" t="s">
        <v>18421</v>
      </c>
      <c r="E3240" t="s">
        <v>20623</v>
      </c>
      <c r="F3240" t="s">
        <v>20624</v>
      </c>
      <c r="G3240">
        <v>2611</v>
      </c>
      <c r="H3240" t="s">
        <v>20643</v>
      </c>
      <c r="I3240" t="s">
        <v>20647</v>
      </c>
      <c r="J3240">
        <v>250</v>
      </c>
      <c r="K3240" t="s">
        <v>21161</v>
      </c>
      <c r="L3240">
        <v>76532</v>
      </c>
      <c r="M3240" t="s">
        <v>23420</v>
      </c>
      <c r="N3240" t="s">
        <v>24675</v>
      </c>
      <c r="O3240" t="s">
        <v>25181</v>
      </c>
      <c r="P3240" t="s">
        <v>14138</v>
      </c>
      <c r="Q3240" t="s">
        <v>28997</v>
      </c>
      <c r="R3240" t="s">
        <v>30232</v>
      </c>
      <c r="S3240">
        <v>9</v>
      </c>
      <c r="T3240">
        <v>187</v>
      </c>
      <c r="U3240">
        <v>250</v>
      </c>
      <c r="V3240">
        <v>3</v>
      </c>
    </row>
    <row r="3241" spans="1:22" x14ac:dyDescent="0.25">
      <c r="A3241" t="s">
        <v>1831</v>
      </c>
      <c r="B3241" s="2" t="s">
        <v>8740</v>
      </c>
      <c r="C3241" t="s">
        <v>15973</v>
      </c>
      <c r="D3241" t="s">
        <v>18633</v>
      </c>
      <c r="E3241" t="s">
        <v>20623</v>
      </c>
      <c r="F3241" t="s">
        <v>20624</v>
      </c>
      <c r="G3241">
        <v>2611</v>
      </c>
      <c r="H3241" t="s">
        <v>20642</v>
      </c>
      <c r="I3241" t="s">
        <v>20647</v>
      </c>
      <c r="J3241">
        <v>54</v>
      </c>
      <c r="K3241" t="s">
        <v>21367</v>
      </c>
      <c r="L3241">
        <v>58515</v>
      </c>
      <c r="M3241" t="s">
        <v>23299</v>
      </c>
      <c r="N3241" t="s">
        <v>24675</v>
      </c>
      <c r="O3241" t="s">
        <v>25388</v>
      </c>
      <c r="P3241" t="s">
        <v>14241</v>
      </c>
      <c r="Q3241" t="s">
        <v>29122</v>
      </c>
      <c r="R3241" t="s">
        <v>30232</v>
      </c>
      <c r="S3241">
        <v>9</v>
      </c>
      <c r="T3241">
        <v>0</v>
      </c>
      <c r="U3241">
        <v>54</v>
      </c>
      <c r="V3241">
        <v>0</v>
      </c>
    </row>
    <row r="3242" spans="1:22" x14ac:dyDescent="0.25">
      <c r="A3242" t="s">
        <v>1370</v>
      </c>
      <c r="B3242" s="2" t="s">
        <v>8279</v>
      </c>
    </row>
    <row r="3243" spans="1:22" x14ac:dyDescent="0.25">
      <c r="A3243" t="s">
        <v>3631</v>
      </c>
      <c r="B3243" s="2" t="s">
        <v>10534</v>
      </c>
      <c r="D3243" t="s">
        <v>19333</v>
      </c>
      <c r="E3243" t="s">
        <v>20623</v>
      </c>
      <c r="F3243" t="s">
        <v>20625</v>
      </c>
      <c r="G3243">
        <v>7112</v>
      </c>
      <c r="H3243" t="s">
        <v>20642</v>
      </c>
      <c r="I3243">
        <v>3500</v>
      </c>
      <c r="J3243">
        <v>33</v>
      </c>
      <c r="K3243" t="s">
        <v>22048</v>
      </c>
      <c r="L3243">
        <v>73527</v>
      </c>
      <c r="M3243" t="s">
        <v>23449</v>
      </c>
      <c r="N3243" t="s">
        <v>24675</v>
      </c>
      <c r="O3243" t="s">
        <v>26067</v>
      </c>
      <c r="P3243" t="s">
        <v>28016</v>
      </c>
      <c r="R3243" t="s">
        <v>30232</v>
      </c>
      <c r="S3243">
        <v>2</v>
      </c>
      <c r="T3243">
        <v>5</v>
      </c>
      <c r="U3243">
        <v>33</v>
      </c>
      <c r="V3243">
        <v>0</v>
      </c>
    </row>
    <row r="3244" spans="1:22" x14ac:dyDescent="0.25">
      <c r="A3244" t="s">
        <v>1161</v>
      </c>
      <c r="B3244" s="2" t="s">
        <v>8070</v>
      </c>
    </row>
    <row r="3245" spans="1:22" x14ac:dyDescent="0.25">
      <c r="A3245" t="s">
        <v>1376</v>
      </c>
      <c r="B3245" s="2" t="s">
        <v>8285</v>
      </c>
    </row>
    <row r="3246" spans="1:22" x14ac:dyDescent="0.25">
      <c r="A3246" t="s">
        <v>6277</v>
      </c>
      <c r="B3246" s="2" t="s">
        <v>13168</v>
      </c>
      <c r="C3246" t="s">
        <v>17671</v>
      </c>
      <c r="D3246" t="s">
        <v>20384</v>
      </c>
      <c r="E3246" t="s">
        <v>20623</v>
      </c>
      <c r="F3246" t="s">
        <v>20625</v>
      </c>
      <c r="G3246">
        <v>7010</v>
      </c>
      <c r="H3246" t="s">
        <v>20646</v>
      </c>
      <c r="I3246" t="s">
        <v>20647</v>
      </c>
      <c r="J3246">
        <v>456</v>
      </c>
      <c r="K3246" t="s">
        <v>23073</v>
      </c>
      <c r="L3246">
        <v>28195</v>
      </c>
      <c r="M3246" t="s">
        <v>23527</v>
      </c>
      <c r="N3246" t="s">
        <v>24675</v>
      </c>
      <c r="O3246" t="s">
        <v>27082</v>
      </c>
      <c r="P3246" t="s">
        <v>28535</v>
      </c>
      <c r="Q3246" t="s">
        <v>30114</v>
      </c>
      <c r="R3246" t="s">
        <v>30232</v>
      </c>
      <c r="S3246">
        <v>3</v>
      </c>
      <c r="T3246">
        <v>40</v>
      </c>
      <c r="U3246">
        <v>456</v>
      </c>
      <c r="V3246">
        <v>5</v>
      </c>
    </row>
    <row r="3247" spans="1:22" x14ac:dyDescent="0.25">
      <c r="A3247" t="s">
        <v>3154</v>
      </c>
      <c r="B3247" s="2" t="s">
        <v>10061</v>
      </c>
      <c r="C3247" t="s">
        <v>16478</v>
      </c>
      <c r="D3247" t="s">
        <v>19155</v>
      </c>
      <c r="E3247" t="s">
        <v>20623</v>
      </c>
      <c r="F3247" t="s">
        <v>20624</v>
      </c>
      <c r="G3247">
        <v>2630</v>
      </c>
      <c r="H3247" t="s">
        <v>20642</v>
      </c>
      <c r="I3247" t="s">
        <v>20647</v>
      </c>
      <c r="J3247">
        <v>113</v>
      </c>
      <c r="K3247" t="s">
        <v>21874</v>
      </c>
      <c r="L3247">
        <v>90562</v>
      </c>
      <c r="M3247" t="s">
        <v>24143</v>
      </c>
      <c r="N3247" t="s">
        <v>24675</v>
      </c>
      <c r="O3247" t="s">
        <v>13850</v>
      </c>
      <c r="P3247" t="s">
        <v>27935</v>
      </c>
      <c r="Q3247" t="s">
        <v>29434</v>
      </c>
      <c r="R3247" t="s">
        <v>30232</v>
      </c>
      <c r="S3247">
        <v>18</v>
      </c>
      <c r="T3247">
        <v>33</v>
      </c>
      <c r="U3247">
        <v>113</v>
      </c>
      <c r="V3247">
        <v>1</v>
      </c>
    </row>
    <row r="3248" spans="1:22" x14ac:dyDescent="0.25">
      <c r="A3248" t="s">
        <v>3057</v>
      </c>
      <c r="B3248" s="2" t="s">
        <v>9964</v>
      </c>
    </row>
    <row r="3249" spans="1:22" x14ac:dyDescent="0.25">
      <c r="A3249" t="s">
        <v>405</v>
      </c>
      <c r="B3249" s="2" t="s">
        <v>7314</v>
      </c>
    </row>
    <row r="3250" spans="1:22" x14ac:dyDescent="0.25">
      <c r="A3250" t="s">
        <v>3225</v>
      </c>
      <c r="B3250" s="2" t="s">
        <v>10131</v>
      </c>
    </row>
    <row r="3251" spans="1:22" x14ac:dyDescent="0.25">
      <c r="A3251" t="s">
        <v>2409</v>
      </c>
      <c r="B3251" s="2" t="s">
        <v>9317</v>
      </c>
    </row>
    <row r="3252" spans="1:22" x14ac:dyDescent="0.25">
      <c r="A3252" t="s">
        <v>1669</v>
      </c>
      <c r="B3252" s="2" t="s">
        <v>8578</v>
      </c>
      <c r="C3252" t="s">
        <v>15913</v>
      </c>
      <c r="D3252" t="s">
        <v>18572</v>
      </c>
      <c r="E3252" t="s">
        <v>20623</v>
      </c>
      <c r="F3252" t="s">
        <v>20626</v>
      </c>
      <c r="G3252">
        <v>4120</v>
      </c>
      <c r="H3252" t="s">
        <v>20643</v>
      </c>
      <c r="I3252" t="s">
        <v>20647</v>
      </c>
      <c r="J3252">
        <v>65</v>
      </c>
      <c r="K3252" t="s">
        <v>21308</v>
      </c>
      <c r="L3252">
        <v>85302</v>
      </c>
      <c r="M3252" t="s">
        <v>23805</v>
      </c>
      <c r="N3252" t="s">
        <v>24675</v>
      </c>
      <c r="O3252" t="s">
        <v>25331</v>
      </c>
      <c r="P3252" t="s">
        <v>14207</v>
      </c>
      <c r="Q3252" t="s">
        <v>28762</v>
      </c>
      <c r="R3252" t="s">
        <v>30232</v>
      </c>
      <c r="S3252">
        <v>4</v>
      </c>
      <c r="T3252">
        <v>5</v>
      </c>
      <c r="U3252">
        <v>65</v>
      </c>
      <c r="V3252">
        <v>0</v>
      </c>
    </row>
    <row r="3253" spans="1:22" x14ac:dyDescent="0.25">
      <c r="A3253" t="s">
        <v>5584</v>
      </c>
      <c r="B3253" s="2" t="s">
        <v>12480</v>
      </c>
    </row>
    <row r="3254" spans="1:22" x14ac:dyDescent="0.25">
      <c r="A3254" t="s">
        <v>3738</v>
      </c>
      <c r="B3254" s="2" t="s">
        <v>10640</v>
      </c>
      <c r="C3254" t="s">
        <v>16697</v>
      </c>
      <c r="D3254" t="s">
        <v>19379</v>
      </c>
      <c r="E3254" t="s">
        <v>20623</v>
      </c>
      <c r="F3254" t="s">
        <v>20633</v>
      </c>
      <c r="G3254">
        <v>6820</v>
      </c>
      <c r="H3254" t="s">
        <v>20642</v>
      </c>
      <c r="I3254" t="s">
        <v>20647</v>
      </c>
      <c r="J3254">
        <v>40</v>
      </c>
      <c r="K3254" t="s">
        <v>22092</v>
      </c>
      <c r="L3254">
        <v>88605</v>
      </c>
      <c r="M3254" t="s">
        <v>24234</v>
      </c>
      <c r="N3254" t="s">
        <v>24675</v>
      </c>
      <c r="O3254" t="s">
        <v>26112</v>
      </c>
      <c r="P3254" t="s">
        <v>14620</v>
      </c>
      <c r="Q3254" t="s">
        <v>29557</v>
      </c>
      <c r="R3254" t="s">
        <v>30232</v>
      </c>
      <c r="S3254">
        <v>3</v>
      </c>
      <c r="T3254">
        <v>0</v>
      </c>
      <c r="U3254">
        <v>40</v>
      </c>
      <c r="V3254">
        <v>0</v>
      </c>
    </row>
    <row r="3255" spans="1:22" x14ac:dyDescent="0.25">
      <c r="A3255" t="s">
        <v>6679</v>
      </c>
      <c r="B3255" s="2" t="s">
        <v>13567</v>
      </c>
    </row>
    <row r="3256" spans="1:22" x14ac:dyDescent="0.25">
      <c r="A3256" t="s">
        <v>3900</v>
      </c>
      <c r="B3256" s="2" t="s">
        <v>10802</v>
      </c>
    </row>
    <row r="3257" spans="1:22" x14ac:dyDescent="0.25">
      <c r="A3257" t="s">
        <v>1279</v>
      </c>
      <c r="B3257" s="2" t="s">
        <v>8188</v>
      </c>
    </row>
    <row r="3258" spans="1:22" x14ac:dyDescent="0.25">
      <c r="A3258" t="s">
        <v>5302</v>
      </c>
      <c r="B3258" s="2" t="s">
        <v>12198</v>
      </c>
    </row>
    <row r="3259" spans="1:22" x14ac:dyDescent="0.25">
      <c r="A3259" t="s">
        <v>3288</v>
      </c>
      <c r="B3259" s="2" t="s">
        <v>10193</v>
      </c>
    </row>
    <row r="3260" spans="1:22" x14ac:dyDescent="0.25">
      <c r="A3260" t="s">
        <v>4241</v>
      </c>
      <c r="B3260" s="2" t="s">
        <v>11143</v>
      </c>
      <c r="C3260" t="s">
        <v>16882</v>
      </c>
      <c r="D3260" t="s">
        <v>19570</v>
      </c>
      <c r="E3260" t="s">
        <v>20623</v>
      </c>
      <c r="F3260" t="s">
        <v>20624</v>
      </c>
      <c r="G3260">
        <v>2822</v>
      </c>
      <c r="H3260" t="s">
        <v>20642</v>
      </c>
      <c r="I3260">
        <v>3900</v>
      </c>
      <c r="J3260">
        <v>35</v>
      </c>
      <c r="K3260" t="s">
        <v>22278</v>
      </c>
      <c r="L3260">
        <v>32699</v>
      </c>
      <c r="M3260" t="s">
        <v>24309</v>
      </c>
      <c r="N3260" t="s">
        <v>24675</v>
      </c>
      <c r="O3260" t="s">
        <v>26298</v>
      </c>
      <c r="P3260" t="s">
        <v>14717</v>
      </c>
      <c r="Q3260" t="s">
        <v>29670</v>
      </c>
      <c r="R3260" t="s">
        <v>30232</v>
      </c>
      <c r="S3260">
        <v>7</v>
      </c>
      <c r="T3260">
        <v>0</v>
      </c>
      <c r="U3260">
        <v>35</v>
      </c>
      <c r="V3260">
        <v>0</v>
      </c>
    </row>
    <row r="3261" spans="1:22" x14ac:dyDescent="0.25">
      <c r="A3261" t="s">
        <v>4837</v>
      </c>
      <c r="B3261" s="2" t="s">
        <v>11733</v>
      </c>
      <c r="C3261" t="s">
        <v>17124</v>
      </c>
      <c r="D3261" t="s">
        <v>19818</v>
      </c>
      <c r="E3261" t="s">
        <v>20623</v>
      </c>
      <c r="F3261" t="s">
        <v>20624</v>
      </c>
      <c r="G3261">
        <v>2600</v>
      </c>
      <c r="H3261" t="s">
        <v>20642</v>
      </c>
      <c r="I3261" t="s">
        <v>20647</v>
      </c>
      <c r="J3261">
        <v>75</v>
      </c>
      <c r="K3261" t="s">
        <v>22521</v>
      </c>
      <c r="L3261">
        <v>80807</v>
      </c>
      <c r="M3261" t="s">
        <v>23403</v>
      </c>
      <c r="N3261" t="s">
        <v>24675</v>
      </c>
      <c r="O3261" t="s">
        <v>26540</v>
      </c>
      <c r="P3261" t="s">
        <v>14823</v>
      </c>
      <c r="Q3261" t="s">
        <v>28661</v>
      </c>
      <c r="R3261" t="s">
        <v>30235</v>
      </c>
      <c r="S3261">
        <v>8</v>
      </c>
      <c r="T3261">
        <v>3</v>
      </c>
      <c r="U3261">
        <v>75</v>
      </c>
      <c r="V3261">
        <v>3</v>
      </c>
    </row>
    <row r="3262" spans="1:22" x14ac:dyDescent="0.25">
      <c r="A3262" t="s">
        <v>6528</v>
      </c>
      <c r="B3262" s="2" t="s">
        <v>13416</v>
      </c>
    </row>
    <row r="3263" spans="1:22" x14ac:dyDescent="0.25">
      <c r="A3263" t="s">
        <v>4264</v>
      </c>
      <c r="B3263" s="2" t="s">
        <v>11166</v>
      </c>
      <c r="C3263" t="s">
        <v>16892</v>
      </c>
      <c r="D3263" t="s">
        <v>19581</v>
      </c>
      <c r="E3263" t="s">
        <v>20623</v>
      </c>
      <c r="F3263" t="s">
        <v>20627</v>
      </c>
      <c r="G3263">
        <v>4759</v>
      </c>
      <c r="H3263" t="s">
        <v>20642</v>
      </c>
      <c r="I3263" t="s">
        <v>20647</v>
      </c>
      <c r="J3263">
        <v>24</v>
      </c>
      <c r="K3263" t="s">
        <v>22288</v>
      </c>
      <c r="L3263">
        <v>10587</v>
      </c>
      <c r="M3263" t="s">
        <v>23329</v>
      </c>
      <c r="N3263" t="s">
        <v>24675</v>
      </c>
      <c r="O3263" t="s">
        <v>26309</v>
      </c>
      <c r="P3263" t="s">
        <v>28134</v>
      </c>
      <c r="R3263" t="s">
        <v>30232</v>
      </c>
      <c r="S3263">
        <v>1</v>
      </c>
      <c r="T3263">
        <v>3</v>
      </c>
      <c r="U3263">
        <v>24</v>
      </c>
      <c r="V3263">
        <v>1</v>
      </c>
    </row>
    <row r="3264" spans="1:22" x14ac:dyDescent="0.25">
      <c r="A3264" t="s">
        <v>3286</v>
      </c>
      <c r="B3264" s="2" t="s">
        <v>10191</v>
      </c>
    </row>
    <row r="3265" spans="1:22" x14ac:dyDescent="0.25">
      <c r="A3265" t="s">
        <v>3285</v>
      </c>
      <c r="B3265" s="2" t="s">
        <v>10190</v>
      </c>
      <c r="C3265" t="s">
        <v>16527</v>
      </c>
      <c r="D3265" t="s">
        <v>19205</v>
      </c>
      <c r="E3265" t="s">
        <v>20623</v>
      </c>
      <c r="F3265" t="s">
        <v>20624</v>
      </c>
      <c r="G3265">
        <v>3320</v>
      </c>
      <c r="H3265" t="s">
        <v>20642</v>
      </c>
      <c r="I3265">
        <v>2322</v>
      </c>
      <c r="J3265">
        <v>22</v>
      </c>
      <c r="K3265" t="s">
        <v>21923</v>
      </c>
      <c r="L3265">
        <v>55595</v>
      </c>
      <c r="M3265" t="s">
        <v>24162</v>
      </c>
      <c r="N3265" t="s">
        <v>24675</v>
      </c>
      <c r="O3265" t="s">
        <v>25944</v>
      </c>
      <c r="P3265" t="s">
        <v>14531</v>
      </c>
      <c r="R3265" t="s">
        <v>30232</v>
      </c>
      <c r="S3265">
        <v>2</v>
      </c>
      <c r="T3265">
        <v>5</v>
      </c>
      <c r="U3265">
        <v>22</v>
      </c>
      <c r="V3265">
        <v>0</v>
      </c>
    </row>
    <row r="3266" spans="1:22" x14ac:dyDescent="0.25">
      <c r="A3266" t="s">
        <v>6835</v>
      </c>
      <c r="B3266" s="2" t="s">
        <v>13722</v>
      </c>
    </row>
    <row r="3267" spans="1:22" x14ac:dyDescent="0.25">
      <c r="A3267" t="s">
        <v>6629</v>
      </c>
      <c r="B3267" s="2" t="s">
        <v>13517</v>
      </c>
      <c r="C3267" t="s">
        <v>17803</v>
      </c>
      <c r="D3267" t="s">
        <v>20518</v>
      </c>
      <c r="E3267" t="s">
        <v>20623</v>
      </c>
      <c r="F3267" t="s">
        <v>20624</v>
      </c>
      <c r="G3267">
        <v>2219</v>
      </c>
      <c r="H3267" t="s">
        <v>20642</v>
      </c>
      <c r="I3267" t="s">
        <v>20647</v>
      </c>
      <c r="J3267">
        <v>22</v>
      </c>
      <c r="K3267" t="s">
        <v>23197</v>
      </c>
      <c r="L3267">
        <v>86720</v>
      </c>
      <c r="M3267" t="s">
        <v>23723</v>
      </c>
      <c r="N3267" t="s">
        <v>24675</v>
      </c>
      <c r="O3267" t="s">
        <v>27209</v>
      </c>
      <c r="P3267" t="s">
        <v>15170</v>
      </c>
      <c r="R3267" t="s">
        <v>30232</v>
      </c>
      <c r="S3267">
        <v>3</v>
      </c>
      <c r="T3267">
        <v>10</v>
      </c>
      <c r="U3267">
        <v>22</v>
      </c>
      <c r="V3267">
        <v>0</v>
      </c>
    </row>
    <row r="3268" spans="1:22" x14ac:dyDescent="0.25">
      <c r="A3268" t="s">
        <v>6500</v>
      </c>
      <c r="B3268" s="2" t="s">
        <v>13390</v>
      </c>
    </row>
    <row r="3269" spans="1:22" x14ac:dyDescent="0.25">
      <c r="A3269" t="s">
        <v>649</v>
      </c>
      <c r="B3269" s="2" t="s">
        <v>7558</v>
      </c>
    </row>
    <row r="3270" spans="1:22" x14ac:dyDescent="0.25">
      <c r="A3270" t="s">
        <v>1317</v>
      </c>
      <c r="B3270" s="2" t="s">
        <v>8226</v>
      </c>
    </row>
    <row r="3271" spans="1:22" x14ac:dyDescent="0.25">
      <c r="A3271" t="s">
        <v>1612</v>
      </c>
      <c r="B3271" s="2" t="s">
        <v>8521</v>
      </c>
    </row>
    <row r="3272" spans="1:22" x14ac:dyDescent="0.25">
      <c r="A3272" t="s">
        <v>243</v>
      </c>
      <c r="B3272" s="2" t="s">
        <v>7152</v>
      </c>
    </row>
    <row r="3273" spans="1:22" x14ac:dyDescent="0.25">
      <c r="A3273" t="s">
        <v>3486</v>
      </c>
      <c r="B3273" s="2" t="s">
        <v>10390</v>
      </c>
    </row>
    <row r="3274" spans="1:22" x14ac:dyDescent="0.25">
      <c r="A3274" t="s">
        <v>1651</v>
      </c>
      <c r="B3274" s="2" t="s">
        <v>8560</v>
      </c>
    </row>
    <row r="3275" spans="1:22" x14ac:dyDescent="0.25">
      <c r="A3275" t="s">
        <v>5768</v>
      </c>
      <c r="B3275" s="2" t="s">
        <v>12663</v>
      </c>
    </row>
    <row r="3276" spans="1:22" x14ac:dyDescent="0.25">
      <c r="A3276" t="s">
        <v>5564</v>
      </c>
      <c r="B3276" s="2" t="s">
        <v>12460</v>
      </c>
    </row>
    <row r="3277" spans="1:22" x14ac:dyDescent="0.25">
      <c r="A3277" t="s">
        <v>6890</v>
      </c>
      <c r="B3277" s="2" t="s">
        <v>13777</v>
      </c>
    </row>
    <row r="3278" spans="1:22" x14ac:dyDescent="0.25">
      <c r="A3278" t="s">
        <v>6295</v>
      </c>
      <c r="B3278" s="2" t="s">
        <v>13186</v>
      </c>
    </row>
    <row r="3279" spans="1:22" x14ac:dyDescent="0.25">
      <c r="A3279" t="s">
        <v>3451</v>
      </c>
      <c r="B3279" s="2" t="s">
        <v>10355</v>
      </c>
    </row>
    <row r="3280" spans="1:22" x14ac:dyDescent="0.25">
      <c r="A3280" t="s">
        <v>4444</v>
      </c>
      <c r="B3280" s="2" t="s">
        <v>11346</v>
      </c>
    </row>
    <row r="3281" spans="1:22" x14ac:dyDescent="0.25">
      <c r="A3281" t="s">
        <v>3198</v>
      </c>
      <c r="B3281" s="2" t="s">
        <v>10104</v>
      </c>
    </row>
    <row r="3282" spans="1:22" x14ac:dyDescent="0.25">
      <c r="A3282" t="s">
        <v>2414</v>
      </c>
      <c r="B3282" s="2" t="s">
        <v>9322</v>
      </c>
    </row>
    <row r="3283" spans="1:22" x14ac:dyDescent="0.25">
      <c r="A3283" t="s">
        <v>1664</v>
      </c>
      <c r="B3283" s="2" t="s">
        <v>8573</v>
      </c>
    </row>
    <row r="3284" spans="1:22" x14ac:dyDescent="0.25">
      <c r="A3284" t="s">
        <v>4780</v>
      </c>
      <c r="B3284" s="2" t="s">
        <v>11676</v>
      </c>
    </row>
    <row r="3285" spans="1:22" x14ac:dyDescent="0.25">
      <c r="A3285" t="s">
        <v>3984</v>
      </c>
      <c r="B3285" s="2" t="s">
        <v>10886</v>
      </c>
    </row>
    <row r="3286" spans="1:22" x14ac:dyDescent="0.25">
      <c r="A3286" t="s">
        <v>378</v>
      </c>
      <c r="B3286" s="2" t="s">
        <v>7287</v>
      </c>
      <c r="C3286" t="s">
        <v>15393</v>
      </c>
      <c r="D3286" t="s">
        <v>18046</v>
      </c>
      <c r="E3286" t="s">
        <v>20623</v>
      </c>
      <c r="F3286" t="s">
        <v>20624</v>
      </c>
      <c r="G3286">
        <v>2815</v>
      </c>
      <c r="H3286" t="s">
        <v>20643</v>
      </c>
      <c r="I3286" t="s">
        <v>20647</v>
      </c>
      <c r="J3286">
        <v>630</v>
      </c>
      <c r="K3286" t="s">
        <v>20791</v>
      </c>
      <c r="L3286">
        <v>81369</v>
      </c>
      <c r="M3286" t="s">
        <v>23403</v>
      </c>
      <c r="N3286" t="s">
        <v>24675</v>
      </c>
      <c r="O3286" t="s">
        <v>24818</v>
      </c>
      <c r="P3286" t="s">
        <v>27369</v>
      </c>
      <c r="Q3286" t="s">
        <v>28760</v>
      </c>
      <c r="R3286" t="s">
        <v>30232</v>
      </c>
      <c r="S3286">
        <v>11</v>
      </c>
      <c r="T3286">
        <v>13</v>
      </c>
      <c r="U3286">
        <v>630</v>
      </c>
      <c r="V3286">
        <v>0</v>
      </c>
    </row>
    <row r="3287" spans="1:22" x14ac:dyDescent="0.25">
      <c r="A3287" t="s">
        <v>5593</v>
      </c>
      <c r="B3287" s="2" t="s">
        <v>12489</v>
      </c>
      <c r="C3287" t="s">
        <v>17406</v>
      </c>
      <c r="D3287" t="s">
        <v>20109</v>
      </c>
      <c r="E3287" t="s">
        <v>20623</v>
      </c>
      <c r="F3287" t="s">
        <v>20624</v>
      </c>
      <c r="G3287">
        <v>2562</v>
      </c>
      <c r="H3287" t="s">
        <v>20642</v>
      </c>
      <c r="I3287" t="s">
        <v>20647</v>
      </c>
      <c r="J3287">
        <v>190</v>
      </c>
      <c r="K3287" t="s">
        <v>22807</v>
      </c>
      <c r="L3287">
        <v>33719</v>
      </c>
      <c r="M3287" t="s">
        <v>23650</v>
      </c>
      <c r="N3287" t="s">
        <v>24675</v>
      </c>
      <c r="O3287" t="s">
        <v>26819</v>
      </c>
      <c r="P3287" t="s">
        <v>28408</v>
      </c>
      <c r="Q3287" t="s">
        <v>29952</v>
      </c>
      <c r="R3287" t="s">
        <v>30232</v>
      </c>
      <c r="S3287">
        <v>4</v>
      </c>
      <c r="T3287">
        <v>3</v>
      </c>
      <c r="U3287">
        <v>190</v>
      </c>
      <c r="V3287">
        <v>1</v>
      </c>
    </row>
    <row r="3288" spans="1:22" x14ac:dyDescent="0.25">
      <c r="A3288" t="s">
        <v>294</v>
      </c>
      <c r="B3288" s="2" t="s">
        <v>7203</v>
      </c>
    </row>
    <row r="3289" spans="1:22" x14ac:dyDescent="0.25">
      <c r="A3289" t="s">
        <v>2515</v>
      </c>
      <c r="B3289" s="2" t="s">
        <v>9423</v>
      </c>
      <c r="C3289" t="s">
        <v>16220</v>
      </c>
      <c r="D3289" t="s">
        <v>18891</v>
      </c>
      <c r="E3289" t="s">
        <v>20623</v>
      </c>
      <c r="F3289" t="s">
        <v>20630</v>
      </c>
      <c r="G3289">
        <v>5229</v>
      </c>
      <c r="H3289" t="s">
        <v>20642</v>
      </c>
      <c r="I3289" t="s">
        <v>20647</v>
      </c>
      <c r="J3289">
        <v>20</v>
      </c>
      <c r="K3289" t="s">
        <v>21617</v>
      </c>
      <c r="L3289">
        <v>72401</v>
      </c>
      <c r="M3289" t="s">
        <v>24009</v>
      </c>
      <c r="N3289" t="s">
        <v>24675</v>
      </c>
      <c r="O3289" t="s">
        <v>25641</v>
      </c>
      <c r="P3289" t="s">
        <v>27810</v>
      </c>
      <c r="R3289" t="s">
        <v>30232</v>
      </c>
      <c r="S3289">
        <v>3</v>
      </c>
      <c r="U3289">
        <v>20</v>
      </c>
      <c r="V3289">
        <v>1</v>
      </c>
    </row>
    <row r="3290" spans="1:22" x14ac:dyDescent="0.25">
      <c r="A3290" t="s">
        <v>5032</v>
      </c>
      <c r="B3290" s="2" t="s">
        <v>11928</v>
      </c>
    </row>
    <row r="3291" spans="1:22" x14ac:dyDescent="0.25">
      <c r="A3291" t="s">
        <v>5528</v>
      </c>
      <c r="B3291" s="2" t="s">
        <v>12424</v>
      </c>
    </row>
    <row r="3292" spans="1:22" x14ac:dyDescent="0.25">
      <c r="A3292" t="s">
        <v>5272</v>
      </c>
      <c r="B3292" s="2" t="s">
        <v>12168</v>
      </c>
      <c r="C3292" t="s">
        <v>17284</v>
      </c>
      <c r="D3292" t="s">
        <v>19985</v>
      </c>
      <c r="E3292" t="s">
        <v>20623</v>
      </c>
      <c r="F3292" t="s">
        <v>20626</v>
      </c>
      <c r="G3292">
        <v>4120</v>
      </c>
      <c r="H3292" t="s">
        <v>20642</v>
      </c>
      <c r="I3292" t="s">
        <v>20647</v>
      </c>
      <c r="J3292">
        <v>30</v>
      </c>
      <c r="K3292" t="s">
        <v>22686</v>
      </c>
      <c r="L3292">
        <v>46047</v>
      </c>
      <c r="M3292" t="s">
        <v>23745</v>
      </c>
      <c r="N3292" t="s">
        <v>24675</v>
      </c>
      <c r="O3292" t="s">
        <v>26700</v>
      </c>
      <c r="P3292" t="s">
        <v>14908</v>
      </c>
      <c r="R3292" t="s">
        <v>30232</v>
      </c>
      <c r="S3292">
        <v>3</v>
      </c>
      <c r="T3292">
        <v>2</v>
      </c>
      <c r="U3292">
        <v>30</v>
      </c>
      <c r="V3292">
        <v>0</v>
      </c>
    </row>
    <row r="3293" spans="1:22" x14ac:dyDescent="0.25">
      <c r="A3293" t="s">
        <v>2246</v>
      </c>
      <c r="B3293" s="2" t="s">
        <v>9155</v>
      </c>
      <c r="C3293" t="s">
        <v>16122</v>
      </c>
      <c r="D3293" t="s">
        <v>18789</v>
      </c>
      <c r="E3293" t="s">
        <v>20623</v>
      </c>
      <c r="F3293" t="s">
        <v>20627</v>
      </c>
      <c r="G3293">
        <v>4711</v>
      </c>
      <c r="H3293" t="s">
        <v>20643</v>
      </c>
      <c r="I3293" t="s">
        <v>20647</v>
      </c>
      <c r="J3293">
        <v>800</v>
      </c>
      <c r="K3293" t="s">
        <v>21518</v>
      </c>
      <c r="L3293">
        <v>26789</v>
      </c>
      <c r="M3293" t="s">
        <v>23945</v>
      </c>
      <c r="N3293" t="s">
        <v>24675</v>
      </c>
      <c r="O3293" t="s">
        <v>25541</v>
      </c>
      <c r="P3293" t="s">
        <v>14319</v>
      </c>
      <c r="Q3293" t="s">
        <v>29213</v>
      </c>
      <c r="R3293" t="s">
        <v>30232</v>
      </c>
      <c r="S3293">
        <v>3</v>
      </c>
      <c r="T3293">
        <v>41</v>
      </c>
      <c r="U3293">
        <v>800</v>
      </c>
      <c r="V3293">
        <v>0</v>
      </c>
    </row>
    <row r="3294" spans="1:22" x14ac:dyDescent="0.25">
      <c r="A3294" t="s">
        <v>2525</v>
      </c>
      <c r="B3294" s="2" t="s">
        <v>9433</v>
      </c>
      <c r="C3294" t="s">
        <v>16225</v>
      </c>
      <c r="D3294" t="s">
        <v>18896</v>
      </c>
      <c r="E3294" t="s">
        <v>20623</v>
      </c>
      <c r="F3294" t="s">
        <v>20624</v>
      </c>
      <c r="G3294">
        <v>2890</v>
      </c>
      <c r="H3294" t="s">
        <v>20642</v>
      </c>
      <c r="I3294" t="s">
        <v>20647</v>
      </c>
      <c r="J3294">
        <v>81</v>
      </c>
      <c r="K3294" t="s">
        <v>21621</v>
      </c>
      <c r="L3294">
        <v>67059</v>
      </c>
      <c r="M3294" t="s">
        <v>23427</v>
      </c>
      <c r="N3294" t="s">
        <v>24675</v>
      </c>
      <c r="O3294" t="s">
        <v>25645</v>
      </c>
      <c r="P3294" t="s">
        <v>14372</v>
      </c>
      <c r="Q3294" t="s">
        <v>29282</v>
      </c>
      <c r="R3294" t="s">
        <v>30235</v>
      </c>
      <c r="S3294">
        <v>15</v>
      </c>
      <c r="T3294">
        <v>0</v>
      </c>
      <c r="U3294">
        <v>81</v>
      </c>
      <c r="V3294">
        <v>0</v>
      </c>
    </row>
    <row r="3295" spans="1:22" x14ac:dyDescent="0.25">
      <c r="A3295" t="s">
        <v>4508</v>
      </c>
      <c r="B3295" s="2" t="s">
        <v>11410</v>
      </c>
    </row>
    <row r="3296" spans="1:22" x14ac:dyDescent="0.25">
      <c r="A3296" t="s">
        <v>3343</v>
      </c>
      <c r="B3296" s="2" t="s">
        <v>10248</v>
      </c>
    </row>
    <row r="3297" spans="1:22" x14ac:dyDescent="0.25">
      <c r="A3297" t="s">
        <v>921</v>
      </c>
      <c r="B3297" s="2" t="s">
        <v>7830</v>
      </c>
      <c r="C3297" t="s">
        <v>15623</v>
      </c>
      <c r="D3297" t="s">
        <v>18277</v>
      </c>
      <c r="E3297" t="s">
        <v>20623</v>
      </c>
      <c r="F3297" t="s">
        <v>20627</v>
      </c>
      <c r="G3297">
        <v>4669</v>
      </c>
      <c r="H3297" t="s">
        <v>20642</v>
      </c>
      <c r="I3297">
        <v>6000</v>
      </c>
      <c r="J3297">
        <v>33</v>
      </c>
      <c r="K3297" t="s">
        <v>21019</v>
      </c>
      <c r="L3297">
        <v>77694</v>
      </c>
      <c r="M3297" t="s">
        <v>23297</v>
      </c>
      <c r="N3297" t="s">
        <v>24675</v>
      </c>
      <c r="O3297" t="s">
        <v>25041</v>
      </c>
      <c r="P3297" t="s">
        <v>14072</v>
      </c>
      <c r="R3297" t="s">
        <v>30232</v>
      </c>
      <c r="S3297">
        <v>8</v>
      </c>
      <c r="T3297">
        <v>0</v>
      </c>
      <c r="U3297">
        <v>33</v>
      </c>
      <c r="V3297">
        <v>2</v>
      </c>
    </row>
    <row r="3298" spans="1:22" x14ac:dyDescent="0.25">
      <c r="A3298" t="s">
        <v>1618</v>
      </c>
      <c r="B3298" s="2" t="s">
        <v>8527</v>
      </c>
    </row>
    <row r="3299" spans="1:22" x14ac:dyDescent="0.25">
      <c r="A3299" t="s">
        <v>1116</v>
      </c>
      <c r="B3299" s="2" t="s">
        <v>8025</v>
      </c>
    </row>
    <row r="3300" spans="1:22" x14ac:dyDescent="0.25">
      <c r="A3300" t="s">
        <v>6363</v>
      </c>
      <c r="B3300" s="2" t="s">
        <v>13254</v>
      </c>
      <c r="C3300" t="s">
        <v>17708</v>
      </c>
      <c r="D3300" t="s">
        <v>20423</v>
      </c>
      <c r="E3300" t="s">
        <v>20623</v>
      </c>
      <c r="F3300" t="s">
        <v>20624</v>
      </c>
      <c r="G3300">
        <v>2813</v>
      </c>
      <c r="H3300" t="s">
        <v>20642</v>
      </c>
      <c r="I3300" t="s">
        <v>20647</v>
      </c>
      <c r="J3300">
        <v>131</v>
      </c>
      <c r="K3300" t="s">
        <v>23108</v>
      </c>
      <c r="L3300">
        <v>74235</v>
      </c>
      <c r="M3300" t="s">
        <v>24618</v>
      </c>
      <c r="N3300" t="s">
        <v>24675</v>
      </c>
      <c r="O3300" t="s">
        <v>27119</v>
      </c>
      <c r="P3300" t="s">
        <v>28552</v>
      </c>
      <c r="Q3300" t="s">
        <v>30132</v>
      </c>
      <c r="R3300" t="s">
        <v>30232</v>
      </c>
      <c r="S3300">
        <v>18</v>
      </c>
      <c r="T3300">
        <v>2</v>
      </c>
      <c r="U3300">
        <v>131</v>
      </c>
      <c r="V3300">
        <v>0</v>
      </c>
    </row>
    <row r="3301" spans="1:22" x14ac:dyDescent="0.25">
      <c r="A3301" t="s">
        <v>5398</v>
      </c>
      <c r="B3301" s="2" t="s">
        <v>12294</v>
      </c>
      <c r="C3301" t="s">
        <v>17329</v>
      </c>
      <c r="D3301" t="s">
        <v>20030</v>
      </c>
      <c r="E3301" t="s">
        <v>20623</v>
      </c>
      <c r="F3301" t="s">
        <v>20630</v>
      </c>
      <c r="G3301">
        <v>4941</v>
      </c>
      <c r="H3301" t="s">
        <v>20642</v>
      </c>
      <c r="I3301">
        <v>3100</v>
      </c>
      <c r="J3301">
        <v>23</v>
      </c>
      <c r="K3301" t="s">
        <v>22731</v>
      </c>
      <c r="L3301">
        <v>78652</v>
      </c>
      <c r="M3301" t="s">
        <v>23785</v>
      </c>
      <c r="N3301" t="s">
        <v>24675</v>
      </c>
      <c r="O3301" t="s">
        <v>26743</v>
      </c>
      <c r="P3301" t="s">
        <v>14931</v>
      </c>
      <c r="R3301" t="s">
        <v>30232</v>
      </c>
      <c r="S3301">
        <v>1</v>
      </c>
      <c r="T3301">
        <v>5</v>
      </c>
      <c r="U3301">
        <v>23</v>
      </c>
      <c r="V3301">
        <v>0</v>
      </c>
    </row>
    <row r="3302" spans="1:22" x14ac:dyDescent="0.25">
      <c r="A3302" t="s">
        <v>2749</v>
      </c>
      <c r="B3302" s="2" t="s">
        <v>9657</v>
      </c>
    </row>
    <row r="3303" spans="1:22" x14ac:dyDescent="0.25">
      <c r="A3303" t="s">
        <v>230</v>
      </c>
      <c r="B3303" s="2" t="s">
        <v>7139</v>
      </c>
    </row>
    <row r="3304" spans="1:22" x14ac:dyDescent="0.25">
      <c r="A3304" t="s">
        <v>427</v>
      </c>
      <c r="B3304" s="2" t="s">
        <v>7336</v>
      </c>
    </row>
    <row r="3305" spans="1:22" x14ac:dyDescent="0.25">
      <c r="A3305" t="s">
        <v>6469</v>
      </c>
      <c r="B3305" s="2" t="s">
        <v>13360</v>
      </c>
      <c r="C3305" t="s">
        <v>17740</v>
      </c>
      <c r="D3305" t="s">
        <v>20455</v>
      </c>
      <c r="E3305" t="s">
        <v>20623</v>
      </c>
      <c r="F3305" t="s">
        <v>20627</v>
      </c>
      <c r="G3305">
        <v>4771</v>
      </c>
      <c r="H3305" t="s">
        <v>20642</v>
      </c>
      <c r="I3305" t="s">
        <v>20647</v>
      </c>
      <c r="J3305">
        <v>239</v>
      </c>
      <c r="K3305" t="s">
        <v>23140</v>
      </c>
      <c r="L3305">
        <v>84028</v>
      </c>
      <c r="M3305" t="s">
        <v>23734</v>
      </c>
      <c r="N3305" t="s">
        <v>24675</v>
      </c>
      <c r="O3305" t="s">
        <v>27150</v>
      </c>
      <c r="P3305" t="s">
        <v>28569</v>
      </c>
      <c r="Q3305" t="s">
        <v>30150</v>
      </c>
      <c r="R3305" t="s">
        <v>30232</v>
      </c>
      <c r="S3305">
        <v>8</v>
      </c>
      <c r="T3305">
        <v>0</v>
      </c>
      <c r="U3305">
        <v>239</v>
      </c>
      <c r="V3305">
        <v>0</v>
      </c>
    </row>
    <row r="3306" spans="1:22" x14ac:dyDescent="0.25">
      <c r="A3306" t="s">
        <v>3452</v>
      </c>
      <c r="B3306" s="2" t="s">
        <v>10356</v>
      </c>
    </row>
    <row r="3307" spans="1:22" x14ac:dyDescent="0.25">
      <c r="A3307" t="s">
        <v>6590</v>
      </c>
      <c r="B3307" s="2" t="s">
        <v>13478</v>
      </c>
    </row>
    <row r="3308" spans="1:22" x14ac:dyDescent="0.25">
      <c r="A3308" t="s">
        <v>296</v>
      </c>
      <c r="B3308" s="2" t="s">
        <v>7205</v>
      </c>
    </row>
    <row r="3309" spans="1:22" x14ac:dyDescent="0.25">
      <c r="A3309" t="s">
        <v>5079</v>
      </c>
      <c r="B3309" s="2" t="s">
        <v>11975</v>
      </c>
      <c r="D3309" t="s">
        <v>19913</v>
      </c>
      <c r="E3309" t="s">
        <v>20623</v>
      </c>
      <c r="F3309" t="s">
        <v>20626</v>
      </c>
      <c r="G3309">
        <v>4339</v>
      </c>
      <c r="H3309" t="s">
        <v>20643</v>
      </c>
      <c r="I3309" t="s">
        <v>20647</v>
      </c>
      <c r="J3309">
        <v>22</v>
      </c>
      <c r="K3309" t="s">
        <v>22614</v>
      </c>
      <c r="L3309">
        <v>12099</v>
      </c>
      <c r="M3309" t="s">
        <v>23329</v>
      </c>
      <c r="N3309" t="s">
        <v>24675</v>
      </c>
      <c r="O3309" t="s">
        <v>26630</v>
      </c>
      <c r="P3309" t="s">
        <v>28314</v>
      </c>
      <c r="R3309" t="s">
        <v>30232</v>
      </c>
      <c r="S3309">
        <v>3</v>
      </c>
      <c r="T3309">
        <v>139</v>
      </c>
      <c r="U3309">
        <v>22</v>
      </c>
      <c r="V3309">
        <v>0</v>
      </c>
    </row>
    <row r="3310" spans="1:22" x14ac:dyDescent="0.25">
      <c r="A3310" t="s">
        <v>3227</v>
      </c>
      <c r="B3310" s="2" t="s">
        <v>10133</v>
      </c>
      <c r="C3310" t="s">
        <v>16502</v>
      </c>
      <c r="D3310" t="s">
        <v>19179</v>
      </c>
      <c r="E3310" t="s">
        <v>20623</v>
      </c>
      <c r="F3310" t="s">
        <v>20624</v>
      </c>
      <c r="G3310">
        <v>2651</v>
      </c>
      <c r="H3310" t="s">
        <v>20642</v>
      </c>
      <c r="I3310">
        <v>10500</v>
      </c>
      <c r="J3310">
        <v>63</v>
      </c>
      <c r="K3310" t="s">
        <v>21897</v>
      </c>
      <c r="L3310">
        <v>30938</v>
      </c>
      <c r="M3310" t="s">
        <v>24150</v>
      </c>
      <c r="N3310" t="s">
        <v>24675</v>
      </c>
      <c r="O3310" t="s">
        <v>25918</v>
      </c>
      <c r="P3310" t="s">
        <v>27949</v>
      </c>
      <c r="Q3310" t="s">
        <v>29451</v>
      </c>
      <c r="R3310" t="s">
        <v>30232</v>
      </c>
      <c r="S3310">
        <v>3</v>
      </c>
      <c r="T3310">
        <v>2</v>
      </c>
      <c r="U3310">
        <v>63</v>
      </c>
      <c r="V3310">
        <v>0</v>
      </c>
    </row>
    <row r="3311" spans="1:22" x14ac:dyDescent="0.25">
      <c r="A3311" t="s">
        <v>2672</v>
      </c>
      <c r="B3311" s="2" t="s">
        <v>9580</v>
      </c>
    </row>
    <row r="3312" spans="1:22" x14ac:dyDescent="0.25">
      <c r="A3312" t="s">
        <v>2689</v>
      </c>
      <c r="B3312" s="2" t="s">
        <v>9597</v>
      </c>
    </row>
    <row r="3313" spans="1:22" x14ac:dyDescent="0.25">
      <c r="A3313" t="s">
        <v>846</v>
      </c>
      <c r="B3313" s="2" t="s">
        <v>7755</v>
      </c>
      <c r="C3313" t="s">
        <v>15592</v>
      </c>
      <c r="D3313" t="s">
        <v>18246</v>
      </c>
      <c r="E3313" t="s">
        <v>20623</v>
      </c>
      <c r="F3313" t="s">
        <v>20624</v>
      </c>
      <c r="G3313">
        <v>2733</v>
      </c>
      <c r="H3313" t="s">
        <v>20642</v>
      </c>
      <c r="I3313">
        <v>0</v>
      </c>
      <c r="J3313">
        <v>174</v>
      </c>
      <c r="K3313" t="s">
        <v>20990</v>
      </c>
      <c r="L3313">
        <v>64385</v>
      </c>
      <c r="M3313" t="s">
        <v>23596</v>
      </c>
      <c r="N3313" t="s">
        <v>24675</v>
      </c>
      <c r="O3313" t="s">
        <v>25011</v>
      </c>
      <c r="P3313" t="s">
        <v>27485</v>
      </c>
      <c r="Q3313" t="s">
        <v>28893</v>
      </c>
      <c r="R3313" t="s">
        <v>30232</v>
      </c>
      <c r="S3313">
        <v>18</v>
      </c>
      <c r="T3313">
        <v>13</v>
      </c>
      <c r="U3313">
        <v>174</v>
      </c>
      <c r="V3313">
        <v>0</v>
      </c>
    </row>
    <row r="3314" spans="1:22" x14ac:dyDescent="0.25">
      <c r="A3314" t="s">
        <v>3337</v>
      </c>
      <c r="B3314" s="2" t="s">
        <v>10242</v>
      </c>
    </row>
    <row r="3315" spans="1:22" x14ac:dyDescent="0.25">
      <c r="A3315" t="s">
        <v>1844</v>
      </c>
      <c r="B3315" s="2" t="s">
        <v>8753</v>
      </c>
      <c r="C3315" t="s">
        <v>15980</v>
      </c>
      <c r="D3315" t="s">
        <v>18640</v>
      </c>
      <c r="E3315" t="s">
        <v>20623</v>
      </c>
      <c r="F3315" t="s">
        <v>20625</v>
      </c>
      <c r="G3315">
        <v>7200</v>
      </c>
      <c r="H3315" t="s">
        <v>20642</v>
      </c>
      <c r="I3315" t="s">
        <v>20647</v>
      </c>
      <c r="J3315">
        <v>69</v>
      </c>
      <c r="K3315" t="s">
        <v>21374</v>
      </c>
      <c r="L3315">
        <v>74429</v>
      </c>
      <c r="M3315" t="s">
        <v>23616</v>
      </c>
      <c r="N3315" t="s">
        <v>24675</v>
      </c>
      <c r="O3315" t="s">
        <v>25395</v>
      </c>
      <c r="P3315" t="s">
        <v>27692</v>
      </c>
      <c r="R3315" t="s">
        <v>30232</v>
      </c>
      <c r="S3315">
        <v>1</v>
      </c>
      <c r="T3315">
        <v>2</v>
      </c>
      <c r="U3315">
        <v>69</v>
      </c>
      <c r="V3315">
        <v>0</v>
      </c>
    </row>
    <row r="3316" spans="1:22" x14ac:dyDescent="0.25">
      <c r="A3316" t="s">
        <v>1940</v>
      </c>
      <c r="B3316" s="2" t="s">
        <v>8849</v>
      </c>
      <c r="C3316" t="s">
        <v>16021</v>
      </c>
      <c r="D3316" t="s">
        <v>18682</v>
      </c>
      <c r="E3316" t="s">
        <v>20623</v>
      </c>
      <c r="F3316" t="s">
        <v>20624</v>
      </c>
      <c r="G3316">
        <v>2511</v>
      </c>
      <c r="H3316" t="s">
        <v>20642</v>
      </c>
      <c r="I3316" t="s">
        <v>20647</v>
      </c>
      <c r="J3316">
        <v>68</v>
      </c>
      <c r="K3316" t="s">
        <v>21414</v>
      </c>
      <c r="L3316">
        <v>89143</v>
      </c>
      <c r="M3316" t="s">
        <v>23695</v>
      </c>
      <c r="N3316" t="s">
        <v>24675</v>
      </c>
      <c r="O3316" t="s">
        <v>25436</v>
      </c>
      <c r="P3316" t="s">
        <v>14264</v>
      </c>
      <c r="R3316" t="s">
        <v>30232</v>
      </c>
      <c r="S3316">
        <v>3</v>
      </c>
      <c r="T3316">
        <v>5</v>
      </c>
      <c r="U3316">
        <v>68</v>
      </c>
      <c r="V3316">
        <v>0</v>
      </c>
    </row>
    <row r="3317" spans="1:22" x14ac:dyDescent="0.25">
      <c r="A3317" t="s">
        <v>5834</v>
      </c>
      <c r="B3317" s="2" t="s">
        <v>12729</v>
      </c>
      <c r="C3317" t="s">
        <v>17494</v>
      </c>
      <c r="D3317" t="s">
        <v>20200</v>
      </c>
      <c r="E3317" t="s">
        <v>20623</v>
      </c>
      <c r="F3317" t="s">
        <v>20624</v>
      </c>
      <c r="G3317">
        <v>2599</v>
      </c>
      <c r="H3317" t="s">
        <v>20642</v>
      </c>
      <c r="I3317" t="s">
        <v>20647</v>
      </c>
      <c r="J3317">
        <v>173</v>
      </c>
      <c r="K3317" t="s">
        <v>22895</v>
      </c>
      <c r="L3317">
        <v>64732</v>
      </c>
      <c r="M3317" t="s">
        <v>24538</v>
      </c>
      <c r="N3317" t="s">
        <v>24675</v>
      </c>
      <c r="O3317" t="s">
        <v>26908</v>
      </c>
      <c r="P3317" t="s">
        <v>15009</v>
      </c>
      <c r="Q3317" t="s">
        <v>30006</v>
      </c>
      <c r="R3317" t="s">
        <v>30232</v>
      </c>
      <c r="S3317">
        <v>10</v>
      </c>
      <c r="U3317">
        <v>173</v>
      </c>
      <c r="V3317">
        <v>1</v>
      </c>
    </row>
    <row r="3318" spans="1:22" x14ac:dyDescent="0.25">
      <c r="A3318" t="s">
        <v>1872</v>
      </c>
      <c r="B3318" s="2" t="s">
        <v>8781</v>
      </c>
    </row>
    <row r="3319" spans="1:22" x14ac:dyDescent="0.25">
      <c r="A3319" t="s">
        <v>3272</v>
      </c>
      <c r="B3319" s="2" t="s">
        <v>10177</v>
      </c>
    </row>
    <row r="3320" spans="1:22" x14ac:dyDescent="0.25">
      <c r="A3320" t="s">
        <v>5741</v>
      </c>
      <c r="B3320" s="2" t="s">
        <v>12636</v>
      </c>
    </row>
    <row r="3321" spans="1:22" x14ac:dyDescent="0.25">
      <c r="A3321" t="s">
        <v>1182</v>
      </c>
      <c r="B3321" s="2" t="s">
        <v>8091</v>
      </c>
      <c r="C3321" t="s">
        <v>15722</v>
      </c>
      <c r="D3321" t="s">
        <v>18379</v>
      </c>
      <c r="E3321" t="s">
        <v>20623</v>
      </c>
      <c r="F3321" t="s">
        <v>20624</v>
      </c>
      <c r="G3321">
        <v>2030</v>
      </c>
      <c r="H3321" t="s">
        <v>20642</v>
      </c>
      <c r="I3321" t="s">
        <v>20647</v>
      </c>
      <c r="J3321">
        <v>142</v>
      </c>
      <c r="K3321" t="s">
        <v>21120</v>
      </c>
      <c r="L3321">
        <v>31319</v>
      </c>
      <c r="M3321" t="s">
        <v>23685</v>
      </c>
      <c r="N3321" t="s">
        <v>24675</v>
      </c>
      <c r="O3321" t="s">
        <v>25139</v>
      </c>
      <c r="P3321" t="s">
        <v>14120</v>
      </c>
      <c r="Q3321" t="s">
        <v>28970</v>
      </c>
      <c r="R3321" t="s">
        <v>30232</v>
      </c>
      <c r="S3321">
        <v>16</v>
      </c>
      <c r="T3321">
        <v>7</v>
      </c>
      <c r="U3321">
        <v>142</v>
      </c>
      <c r="V3321">
        <v>4</v>
      </c>
    </row>
    <row r="3322" spans="1:22" x14ac:dyDescent="0.25">
      <c r="A3322" t="s">
        <v>1537</v>
      </c>
      <c r="B3322" s="2" t="s">
        <v>8446</v>
      </c>
      <c r="C3322" t="s">
        <v>15859</v>
      </c>
      <c r="D3322" t="s">
        <v>18518</v>
      </c>
      <c r="E3322" t="s">
        <v>20623</v>
      </c>
      <c r="F3322" t="s">
        <v>20624</v>
      </c>
      <c r="G3322">
        <v>2562</v>
      </c>
      <c r="H3322" t="s">
        <v>20642</v>
      </c>
      <c r="I3322">
        <v>3680</v>
      </c>
      <c r="J3322">
        <v>51</v>
      </c>
      <c r="K3322" t="s">
        <v>21254</v>
      </c>
      <c r="L3322">
        <v>56593</v>
      </c>
      <c r="M3322" t="s">
        <v>23772</v>
      </c>
      <c r="N3322" t="s">
        <v>24675</v>
      </c>
      <c r="O3322" t="s">
        <v>25277</v>
      </c>
      <c r="P3322" t="s">
        <v>14176</v>
      </c>
      <c r="R3322" t="s">
        <v>30232</v>
      </c>
      <c r="S3322">
        <v>3</v>
      </c>
      <c r="T3322">
        <v>4</v>
      </c>
      <c r="U3322">
        <v>51</v>
      </c>
      <c r="V3322">
        <v>1</v>
      </c>
    </row>
    <row r="3323" spans="1:22" x14ac:dyDescent="0.25">
      <c r="A3323" t="s">
        <v>6631</v>
      </c>
      <c r="B3323" s="2" t="s">
        <v>13519</v>
      </c>
    </row>
    <row r="3324" spans="1:22" x14ac:dyDescent="0.25">
      <c r="A3324" t="s">
        <v>4080</v>
      </c>
      <c r="B3324" s="2" t="s">
        <v>10982</v>
      </c>
    </row>
    <row r="3325" spans="1:22" x14ac:dyDescent="0.25">
      <c r="A3325" t="s">
        <v>6359</v>
      </c>
      <c r="B3325" s="2" t="s">
        <v>13250</v>
      </c>
    </row>
    <row r="3326" spans="1:22" x14ac:dyDescent="0.25">
      <c r="A3326" t="s">
        <v>1987</v>
      </c>
      <c r="B3326" s="2" t="s">
        <v>8896</v>
      </c>
    </row>
    <row r="3327" spans="1:22" x14ac:dyDescent="0.25">
      <c r="A3327" t="s">
        <v>1578</v>
      </c>
      <c r="B3327" s="2" t="s">
        <v>8487</v>
      </c>
    </row>
    <row r="3328" spans="1:22" x14ac:dyDescent="0.25">
      <c r="A3328" t="s">
        <v>4876</v>
      </c>
      <c r="B3328" s="2" t="s">
        <v>11772</v>
      </c>
    </row>
    <row r="3329" spans="1:22" x14ac:dyDescent="0.25">
      <c r="A3329" t="s">
        <v>33</v>
      </c>
      <c r="B3329" s="2" t="s">
        <v>6942</v>
      </c>
      <c r="C3329" t="s">
        <v>15255</v>
      </c>
      <c r="D3329" t="s">
        <v>17907</v>
      </c>
      <c r="E3329" t="s">
        <v>20623</v>
      </c>
      <c r="F3329" t="s">
        <v>20625</v>
      </c>
      <c r="G3329">
        <v>7112</v>
      </c>
      <c r="H3329" t="s">
        <v>20642</v>
      </c>
      <c r="I3329" t="s">
        <v>20647</v>
      </c>
      <c r="J3329">
        <v>27</v>
      </c>
      <c r="K3329" t="s">
        <v>20652</v>
      </c>
      <c r="L3329">
        <v>71711</v>
      </c>
      <c r="M3329" t="s">
        <v>23298</v>
      </c>
      <c r="N3329" t="s">
        <v>24675</v>
      </c>
      <c r="O3329" t="s">
        <v>24680</v>
      </c>
      <c r="P3329" t="s">
        <v>27311</v>
      </c>
      <c r="Q3329" t="s">
        <v>28659</v>
      </c>
      <c r="R3329" t="s">
        <v>30232</v>
      </c>
      <c r="S3329">
        <v>5</v>
      </c>
      <c r="T3329">
        <v>361</v>
      </c>
      <c r="U3329">
        <v>27</v>
      </c>
      <c r="V3329">
        <v>0</v>
      </c>
    </row>
    <row r="3330" spans="1:22" x14ac:dyDescent="0.25">
      <c r="A3330" t="s">
        <v>3298</v>
      </c>
      <c r="B3330" s="2" t="s">
        <v>10203</v>
      </c>
      <c r="C3330" t="s">
        <v>16530</v>
      </c>
      <c r="D3330" t="s">
        <v>19208</v>
      </c>
      <c r="E3330" t="s">
        <v>20623</v>
      </c>
      <c r="F3330" t="s">
        <v>20624</v>
      </c>
      <c r="G3330">
        <v>2712</v>
      </c>
      <c r="H3330" t="s">
        <v>20642</v>
      </c>
      <c r="I3330">
        <v>85074</v>
      </c>
      <c r="J3330">
        <v>487</v>
      </c>
      <c r="K3330" t="s">
        <v>21926</v>
      </c>
      <c r="L3330">
        <v>65343</v>
      </c>
      <c r="M3330" t="s">
        <v>24164</v>
      </c>
      <c r="N3330" t="s">
        <v>24675</v>
      </c>
      <c r="O3330" t="s">
        <v>25947</v>
      </c>
      <c r="P3330" t="s">
        <v>27960</v>
      </c>
      <c r="Q3330" t="s">
        <v>29469</v>
      </c>
      <c r="R3330" t="s">
        <v>30232</v>
      </c>
      <c r="S3330">
        <v>20</v>
      </c>
      <c r="T3330">
        <v>5</v>
      </c>
      <c r="U3330">
        <v>487</v>
      </c>
      <c r="V3330">
        <v>5</v>
      </c>
    </row>
    <row r="3331" spans="1:22" x14ac:dyDescent="0.25">
      <c r="A3331" t="s">
        <v>753</v>
      </c>
      <c r="B3331" s="2" t="s">
        <v>7662</v>
      </c>
    </row>
    <row r="3332" spans="1:22" x14ac:dyDescent="0.25">
      <c r="A3332" t="s">
        <v>6034</v>
      </c>
      <c r="B3332" s="2" t="s">
        <v>12929</v>
      </c>
    </row>
    <row r="3333" spans="1:22" x14ac:dyDescent="0.25">
      <c r="A3333" t="s">
        <v>6198</v>
      </c>
      <c r="B3333" s="2" t="s">
        <v>13090</v>
      </c>
      <c r="C3333" t="s">
        <v>17636</v>
      </c>
      <c r="D3333" t="s">
        <v>20348</v>
      </c>
      <c r="E3333" t="s">
        <v>20623</v>
      </c>
      <c r="F3333" t="s">
        <v>20625</v>
      </c>
      <c r="G3333">
        <v>7112</v>
      </c>
      <c r="H3333" t="s">
        <v>20642</v>
      </c>
      <c r="I3333" t="s">
        <v>20647</v>
      </c>
      <c r="J3333">
        <v>122</v>
      </c>
      <c r="K3333" t="s">
        <v>23037</v>
      </c>
      <c r="L3333">
        <v>7745</v>
      </c>
      <c r="M3333" t="s">
        <v>23306</v>
      </c>
      <c r="N3333" t="s">
        <v>24675</v>
      </c>
      <c r="O3333" t="s">
        <v>27046</v>
      </c>
      <c r="P3333" t="s">
        <v>15091</v>
      </c>
      <c r="Q3333" t="s">
        <v>30096</v>
      </c>
      <c r="R3333" t="s">
        <v>30232</v>
      </c>
      <c r="S3333">
        <v>11</v>
      </c>
      <c r="T3333">
        <v>2</v>
      </c>
      <c r="U3333">
        <v>122</v>
      </c>
      <c r="V3333">
        <v>1</v>
      </c>
    </row>
    <row r="3334" spans="1:22" x14ac:dyDescent="0.25">
      <c r="A3334" t="s">
        <v>820</v>
      </c>
      <c r="B3334" s="2" t="s">
        <v>7729</v>
      </c>
      <c r="C3334" t="s">
        <v>15580</v>
      </c>
      <c r="D3334" t="s">
        <v>18234</v>
      </c>
      <c r="E3334" t="s">
        <v>20623</v>
      </c>
      <c r="F3334" t="s">
        <v>20624</v>
      </c>
      <c r="G3334">
        <v>2599</v>
      </c>
      <c r="H3334" t="s">
        <v>20642</v>
      </c>
      <c r="I3334" t="s">
        <v>20647</v>
      </c>
      <c r="J3334">
        <v>26</v>
      </c>
      <c r="K3334" t="s">
        <v>20980</v>
      </c>
      <c r="L3334">
        <v>7745</v>
      </c>
      <c r="M3334" t="s">
        <v>23306</v>
      </c>
      <c r="N3334" t="s">
        <v>24675</v>
      </c>
      <c r="O3334" t="s">
        <v>25000</v>
      </c>
      <c r="P3334" t="s">
        <v>14057</v>
      </c>
      <c r="R3334" t="s">
        <v>30232</v>
      </c>
      <c r="S3334">
        <v>2</v>
      </c>
      <c r="T3334">
        <v>3</v>
      </c>
      <c r="U3334">
        <v>26</v>
      </c>
      <c r="V3334">
        <v>1</v>
      </c>
    </row>
    <row r="3335" spans="1:22" x14ac:dyDescent="0.25">
      <c r="A3335" t="s">
        <v>1183</v>
      </c>
      <c r="B3335" s="2" t="s">
        <v>8092</v>
      </c>
    </row>
    <row r="3336" spans="1:22" x14ac:dyDescent="0.25">
      <c r="A3336" t="s">
        <v>927</v>
      </c>
      <c r="B3336" s="2" t="s">
        <v>7836</v>
      </c>
    </row>
    <row r="3337" spans="1:22" x14ac:dyDescent="0.25">
      <c r="A3337" t="s">
        <v>1459</v>
      </c>
      <c r="B3337" s="2" t="s">
        <v>8368</v>
      </c>
    </row>
    <row r="3338" spans="1:22" x14ac:dyDescent="0.25">
      <c r="A3338" t="s">
        <v>4882</v>
      </c>
      <c r="B3338" s="2" t="s">
        <v>11778</v>
      </c>
      <c r="C3338" t="s">
        <v>17139</v>
      </c>
      <c r="D3338" t="s">
        <v>19833</v>
      </c>
      <c r="E3338" t="s">
        <v>20623</v>
      </c>
      <c r="F3338" t="s">
        <v>20625</v>
      </c>
      <c r="G3338">
        <v>7112</v>
      </c>
      <c r="H3338" t="s">
        <v>20643</v>
      </c>
      <c r="I3338" t="s">
        <v>20647</v>
      </c>
      <c r="J3338">
        <v>160</v>
      </c>
      <c r="K3338" t="s">
        <v>22536</v>
      </c>
      <c r="L3338">
        <v>71642</v>
      </c>
      <c r="M3338" t="s">
        <v>24253</v>
      </c>
      <c r="N3338" t="s">
        <v>24675</v>
      </c>
      <c r="O3338" t="s">
        <v>26553</v>
      </c>
      <c r="P3338" t="s">
        <v>28275</v>
      </c>
      <c r="Q3338" t="s">
        <v>29804</v>
      </c>
      <c r="R3338" t="s">
        <v>30235</v>
      </c>
      <c r="S3338">
        <v>23</v>
      </c>
      <c r="T3338">
        <v>149</v>
      </c>
      <c r="U3338">
        <v>160</v>
      </c>
      <c r="V3338">
        <v>4</v>
      </c>
    </row>
    <row r="3339" spans="1:22" x14ac:dyDescent="0.25">
      <c r="A3339" t="s">
        <v>3581</v>
      </c>
      <c r="B3339" s="2" t="s">
        <v>10484</v>
      </c>
    </row>
    <row r="3340" spans="1:22" x14ac:dyDescent="0.25">
      <c r="A3340" t="s">
        <v>1860</v>
      </c>
      <c r="B3340" s="2" t="s">
        <v>8769</v>
      </c>
    </row>
    <row r="3341" spans="1:22" x14ac:dyDescent="0.25">
      <c r="A3341" t="s">
        <v>6247</v>
      </c>
      <c r="B3341" s="2" t="s">
        <v>13138</v>
      </c>
    </row>
    <row r="3342" spans="1:22" x14ac:dyDescent="0.25">
      <c r="A3342" t="s">
        <v>1453</v>
      </c>
      <c r="B3342" s="2" t="s">
        <v>8362</v>
      </c>
    </row>
    <row r="3343" spans="1:22" x14ac:dyDescent="0.25">
      <c r="A3343" t="s">
        <v>6923</v>
      </c>
      <c r="B3343" s="2" t="s">
        <v>13810</v>
      </c>
      <c r="C3343" t="s">
        <v>17899</v>
      </c>
      <c r="D3343" t="s">
        <v>20619</v>
      </c>
      <c r="E3343" t="s">
        <v>20623</v>
      </c>
      <c r="F3343" t="s">
        <v>20624</v>
      </c>
      <c r="G3343">
        <v>2561</v>
      </c>
      <c r="H3343" t="s">
        <v>20642</v>
      </c>
      <c r="I3343" t="s">
        <v>20647</v>
      </c>
      <c r="J3343">
        <v>93</v>
      </c>
      <c r="K3343" t="s">
        <v>23290</v>
      </c>
      <c r="L3343">
        <v>1458</v>
      </c>
      <c r="M3343" t="s">
        <v>24512</v>
      </c>
      <c r="N3343" t="s">
        <v>24675</v>
      </c>
      <c r="O3343" t="s">
        <v>13902</v>
      </c>
      <c r="P3343" t="s">
        <v>28655</v>
      </c>
      <c r="Q3343" t="s">
        <v>30230</v>
      </c>
      <c r="R3343" t="s">
        <v>30232</v>
      </c>
      <c r="S3343">
        <v>6</v>
      </c>
      <c r="T3343">
        <v>4</v>
      </c>
      <c r="U3343">
        <v>93</v>
      </c>
      <c r="V3343">
        <v>0</v>
      </c>
    </row>
    <row r="3344" spans="1:22" x14ac:dyDescent="0.25">
      <c r="A3344" t="s">
        <v>6358</v>
      </c>
      <c r="B3344" s="2" t="s">
        <v>13249</v>
      </c>
    </row>
    <row r="3345" spans="1:22" x14ac:dyDescent="0.25">
      <c r="A3345" t="s">
        <v>1732</v>
      </c>
      <c r="B3345" s="2" t="s">
        <v>8641</v>
      </c>
    </row>
    <row r="3346" spans="1:22" x14ac:dyDescent="0.25">
      <c r="A3346" t="s">
        <v>3512</v>
      </c>
      <c r="B3346" s="2" t="s">
        <v>10415</v>
      </c>
    </row>
    <row r="3347" spans="1:22" x14ac:dyDescent="0.25">
      <c r="A3347" t="s">
        <v>6204</v>
      </c>
      <c r="B3347" s="2" t="s">
        <v>13095</v>
      </c>
      <c r="C3347" t="s">
        <v>17638</v>
      </c>
      <c r="D3347" t="s">
        <v>20350</v>
      </c>
      <c r="E3347" t="s">
        <v>20623</v>
      </c>
      <c r="F3347" t="s">
        <v>20624</v>
      </c>
      <c r="G3347">
        <v>2229</v>
      </c>
      <c r="H3347" t="s">
        <v>20642</v>
      </c>
      <c r="I3347" t="s">
        <v>20647</v>
      </c>
      <c r="J3347">
        <v>97</v>
      </c>
      <c r="K3347" t="s">
        <v>23039</v>
      </c>
      <c r="L3347">
        <v>98587</v>
      </c>
      <c r="M3347" t="s">
        <v>24594</v>
      </c>
      <c r="N3347" t="s">
        <v>24675</v>
      </c>
      <c r="O3347" t="s">
        <v>27048</v>
      </c>
      <c r="P3347" t="s">
        <v>28519</v>
      </c>
      <c r="Q3347" t="s">
        <v>30097</v>
      </c>
      <c r="R3347" t="s">
        <v>30232</v>
      </c>
      <c r="S3347">
        <v>6</v>
      </c>
      <c r="T3347">
        <v>4</v>
      </c>
      <c r="U3347">
        <v>97</v>
      </c>
      <c r="V3347">
        <v>1</v>
      </c>
    </row>
    <row r="3348" spans="1:22" x14ac:dyDescent="0.25">
      <c r="A3348" t="s">
        <v>1184</v>
      </c>
      <c r="B3348" s="2" t="s">
        <v>8093</v>
      </c>
    </row>
    <row r="3349" spans="1:22" x14ac:dyDescent="0.25">
      <c r="A3349" t="s">
        <v>809</v>
      </c>
      <c r="B3349" s="2" t="s">
        <v>7718</v>
      </c>
    </row>
    <row r="3350" spans="1:22" x14ac:dyDescent="0.25">
      <c r="A3350" t="s">
        <v>849</v>
      </c>
      <c r="B3350" s="2" t="s">
        <v>7758</v>
      </c>
    </row>
    <row r="3351" spans="1:22" x14ac:dyDescent="0.25">
      <c r="A3351" t="s">
        <v>5618</v>
      </c>
      <c r="B3351" s="2" t="s">
        <v>12514</v>
      </c>
      <c r="C3351" t="s">
        <v>17419</v>
      </c>
      <c r="D3351" t="s">
        <v>20122</v>
      </c>
      <c r="E3351" t="s">
        <v>20623</v>
      </c>
      <c r="F3351" t="s">
        <v>20636</v>
      </c>
      <c r="G3351">
        <v>812</v>
      </c>
      <c r="H3351" t="s">
        <v>20643</v>
      </c>
      <c r="I3351">
        <v>34500</v>
      </c>
      <c r="J3351">
        <v>200</v>
      </c>
      <c r="K3351" t="s">
        <v>22819</v>
      </c>
      <c r="L3351">
        <v>26871</v>
      </c>
      <c r="M3351" t="s">
        <v>23538</v>
      </c>
      <c r="N3351" t="s">
        <v>24675</v>
      </c>
      <c r="O3351" t="s">
        <v>26832</v>
      </c>
      <c r="P3351" t="s">
        <v>28417</v>
      </c>
      <c r="Q3351" t="s">
        <v>29959</v>
      </c>
      <c r="R3351" t="s">
        <v>30232</v>
      </c>
      <c r="S3351">
        <v>10</v>
      </c>
      <c r="T3351">
        <v>26</v>
      </c>
      <c r="U3351">
        <v>200</v>
      </c>
      <c r="V3351">
        <v>0</v>
      </c>
    </row>
    <row r="3352" spans="1:22" x14ac:dyDescent="0.25">
      <c r="A3352" t="s">
        <v>1740</v>
      </c>
      <c r="B3352" s="2" t="s">
        <v>8649</v>
      </c>
    </row>
    <row r="3353" spans="1:22" x14ac:dyDescent="0.25">
      <c r="A3353" t="s">
        <v>6212</v>
      </c>
      <c r="B3353" s="2" t="s">
        <v>13103</v>
      </c>
      <c r="C3353" t="s">
        <v>17641</v>
      </c>
      <c r="D3353" t="s">
        <v>20353</v>
      </c>
      <c r="E3353" t="s">
        <v>20623</v>
      </c>
      <c r="F3353" t="s">
        <v>20624</v>
      </c>
      <c r="G3353">
        <v>2512</v>
      </c>
      <c r="H3353" t="s">
        <v>20642</v>
      </c>
      <c r="I3353" t="s">
        <v>20647</v>
      </c>
      <c r="J3353">
        <v>25</v>
      </c>
      <c r="K3353" t="s">
        <v>23042</v>
      </c>
      <c r="L3353">
        <v>46325</v>
      </c>
      <c r="M3353" t="s">
        <v>23375</v>
      </c>
      <c r="N3353" t="s">
        <v>24675</v>
      </c>
      <c r="O3353" t="s">
        <v>27051</v>
      </c>
      <c r="P3353" t="s">
        <v>15094</v>
      </c>
      <c r="R3353" t="s">
        <v>30232</v>
      </c>
      <c r="S3353">
        <v>4</v>
      </c>
      <c r="T3353">
        <v>3</v>
      </c>
      <c r="U3353">
        <v>25</v>
      </c>
      <c r="V3353">
        <v>0</v>
      </c>
    </row>
    <row r="3354" spans="1:22" x14ac:dyDescent="0.25">
      <c r="A3354" t="s">
        <v>881</v>
      </c>
      <c r="B3354" s="2" t="s">
        <v>7790</v>
      </c>
    </row>
    <row r="3355" spans="1:22" x14ac:dyDescent="0.25">
      <c r="A3355" t="s">
        <v>3596</v>
      </c>
      <c r="B3355" s="2" t="s">
        <v>10499</v>
      </c>
    </row>
    <row r="3356" spans="1:22" x14ac:dyDescent="0.25">
      <c r="A3356" t="s">
        <v>711</v>
      </c>
      <c r="B3356" s="2" t="s">
        <v>7620</v>
      </c>
    </row>
    <row r="3357" spans="1:22" x14ac:dyDescent="0.25">
      <c r="A3357" t="s">
        <v>5130</v>
      </c>
      <c r="B3357" s="2" t="s">
        <v>12026</v>
      </c>
    </row>
    <row r="3358" spans="1:22" x14ac:dyDescent="0.25">
      <c r="A3358" t="s">
        <v>6315</v>
      </c>
      <c r="B3358" s="2" t="s">
        <v>13206</v>
      </c>
      <c r="C3358" t="s">
        <v>17687</v>
      </c>
      <c r="D3358" t="s">
        <v>20401</v>
      </c>
      <c r="E3358" t="s">
        <v>20623</v>
      </c>
      <c r="F3358" t="s">
        <v>20624</v>
      </c>
      <c r="G3358">
        <v>2059</v>
      </c>
      <c r="H3358" t="s">
        <v>20642</v>
      </c>
      <c r="I3358" t="s">
        <v>20647</v>
      </c>
      <c r="J3358">
        <v>29</v>
      </c>
      <c r="K3358" t="s">
        <v>20783</v>
      </c>
      <c r="L3358">
        <v>33813</v>
      </c>
      <c r="M3358" t="s">
        <v>24607</v>
      </c>
      <c r="N3358" t="s">
        <v>24675</v>
      </c>
      <c r="O3358" t="s">
        <v>27098</v>
      </c>
      <c r="P3358" t="s">
        <v>15118</v>
      </c>
      <c r="R3358" t="s">
        <v>30232</v>
      </c>
      <c r="S3358">
        <v>4</v>
      </c>
      <c r="T3358">
        <v>3</v>
      </c>
      <c r="U3358">
        <v>29</v>
      </c>
      <c r="V3358">
        <v>0</v>
      </c>
    </row>
    <row r="3359" spans="1:22" x14ac:dyDescent="0.25">
      <c r="A3359" t="s">
        <v>4029</v>
      </c>
      <c r="B3359" s="2" t="s">
        <v>10931</v>
      </c>
      <c r="C3359" t="s">
        <v>16808</v>
      </c>
      <c r="D3359" t="s">
        <v>19493</v>
      </c>
      <c r="E3359" t="s">
        <v>20623</v>
      </c>
      <c r="F3359" t="s">
        <v>20624</v>
      </c>
      <c r="G3359">
        <v>2849</v>
      </c>
      <c r="H3359" t="s">
        <v>20642</v>
      </c>
      <c r="I3359" t="s">
        <v>20647</v>
      </c>
      <c r="J3359">
        <v>261</v>
      </c>
      <c r="K3359" t="s">
        <v>22203</v>
      </c>
      <c r="L3359">
        <v>10553</v>
      </c>
      <c r="M3359" t="s">
        <v>23329</v>
      </c>
      <c r="N3359" t="s">
        <v>24675</v>
      </c>
      <c r="O3359" t="s">
        <v>26223</v>
      </c>
      <c r="P3359" t="s">
        <v>14682</v>
      </c>
      <c r="Q3359" t="s">
        <v>29621</v>
      </c>
      <c r="R3359" t="s">
        <v>30232</v>
      </c>
      <c r="S3359">
        <v>13</v>
      </c>
      <c r="T3359">
        <v>5</v>
      </c>
      <c r="U3359">
        <v>261</v>
      </c>
      <c r="V3359">
        <v>0</v>
      </c>
    </row>
    <row r="3360" spans="1:22" x14ac:dyDescent="0.25">
      <c r="A3360" t="s">
        <v>3656</v>
      </c>
      <c r="B3360" s="2" t="s">
        <v>10558</v>
      </c>
    </row>
    <row r="3361" spans="1:22" x14ac:dyDescent="0.25">
      <c r="A3361" t="s">
        <v>3163</v>
      </c>
      <c r="B3361" s="2" t="s">
        <v>10069</v>
      </c>
      <c r="C3361" t="s">
        <v>16481</v>
      </c>
      <c r="D3361" t="s">
        <v>19158</v>
      </c>
      <c r="E3361" t="s">
        <v>20623</v>
      </c>
      <c r="F3361" t="s">
        <v>20624</v>
      </c>
      <c r="G3361">
        <v>2611</v>
      </c>
      <c r="H3361" t="s">
        <v>20642</v>
      </c>
      <c r="I3361" t="s">
        <v>20647</v>
      </c>
      <c r="J3361">
        <v>58</v>
      </c>
      <c r="K3361" t="s">
        <v>21876</v>
      </c>
      <c r="L3361">
        <v>78052</v>
      </c>
      <c r="M3361" t="s">
        <v>23386</v>
      </c>
      <c r="N3361" t="s">
        <v>24675</v>
      </c>
      <c r="O3361" t="s">
        <v>25898</v>
      </c>
      <c r="P3361" t="s">
        <v>27937</v>
      </c>
      <c r="R3361" t="s">
        <v>30232</v>
      </c>
      <c r="S3361">
        <v>17</v>
      </c>
      <c r="T3361">
        <v>13</v>
      </c>
      <c r="U3361">
        <v>58</v>
      </c>
      <c r="V3361">
        <v>0</v>
      </c>
    </row>
    <row r="3362" spans="1:22" x14ac:dyDescent="0.25">
      <c r="A3362" t="s">
        <v>847</v>
      </c>
      <c r="B3362" s="2" t="s">
        <v>7756</v>
      </c>
      <c r="C3362" t="s">
        <v>15593</v>
      </c>
      <c r="D3362" t="s">
        <v>18247</v>
      </c>
      <c r="E3362" t="s">
        <v>20623</v>
      </c>
      <c r="F3362" t="s">
        <v>20627</v>
      </c>
      <c r="G3362">
        <v>4633</v>
      </c>
      <c r="H3362" t="s">
        <v>20642</v>
      </c>
      <c r="I3362" t="s">
        <v>20647</v>
      </c>
      <c r="J3362">
        <v>25</v>
      </c>
      <c r="K3362" t="s">
        <v>20991</v>
      </c>
      <c r="L3362">
        <v>40723</v>
      </c>
      <c r="M3362" t="s">
        <v>23370</v>
      </c>
      <c r="N3362" t="s">
        <v>24675</v>
      </c>
      <c r="O3362" t="s">
        <v>25012</v>
      </c>
      <c r="P3362" t="s">
        <v>27486</v>
      </c>
      <c r="R3362" t="s">
        <v>30232</v>
      </c>
      <c r="S3362">
        <v>2</v>
      </c>
      <c r="T3362">
        <v>2</v>
      </c>
      <c r="U3362">
        <v>25</v>
      </c>
      <c r="V3362">
        <v>0</v>
      </c>
    </row>
    <row r="3363" spans="1:22" x14ac:dyDescent="0.25">
      <c r="A3363" t="s">
        <v>917</v>
      </c>
      <c r="B3363" s="2" t="s">
        <v>7826</v>
      </c>
      <c r="C3363" t="s">
        <v>15622</v>
      </c>
      <c r="D3363" t="s">
        <v>18276</v>
      </c>
      <c r="E3363" t="s">
        <v>20623</v>
      </c>
      <c r="F3363" t="s">
        <v>20625</v>
      </c>
      <c r="G3363">
        <v>7010</v>
      </c>
      <c r="H3363" t="s">
        <v>20642</v>
      </c>
      <c r="I3363">
        <v>7260</v>
      </c>
      <c r="J3363">
        <v>21</v>
      </c>
      <c r="K3363" t="s">
        <v>21018</v>
      </c>
      <c r="L3363">
        <v>50259</v>
      </c>
      <c r="M3363" t="s">
        <v>23613</v>
      </c>
      <c r="N3363" t="s">
        <v>24675</v>
      </c>
      <c r="O3363" t="s">
        <v>25040</v>
      </c>
      <c r="P3363" t="s">
        <v>14071</v>
      </c>
      <c r="R3363" t="s">
        <v>30232</v>
      </c>
      <c r="S3363">
        <v>6</v>
      </c>
      <c r="T3363">
        <v>8</v>
      </c>
      <c r="U3363">
        <v>21</v>
      </c>
      <c r="V3363">
        <v>0</v>
      </c>
    </row>
    <row r="3364" spans="1:22" x14ac:dyDescent="0.25">
      <c r="A3364" t="s">
        <v>4281</v>
      </c>
      <c r="B3364" s="2" t="s">
        <v>11183</v>
      </c>
    </row>
    <row r="3365" spans="1:22" x14ac:dyDescent="0.25">
      <c r="A3365" t="s">
        <v>4016</v>
      </c>
      <c r="B3365" s="2" t="s">
        <v>10918</v>
      </c>
      <c r="C3365" t="s">
        <v>16802</v>
      </c>
      <c r="D3365" t="s">
        <v>19487</v>
      </c>
      <c r="E3365" t="s">
        <v>20623</v>
      </c>
      <c r="F3365" t="s">
        <v>20627</v>
      </c>
      <c r="G3365">
        <v>4643</v>
      </c>
      <c r="H3365" t="s">
        <v>20642</v>
      </c>
      <c r="I3365">
        <v>3400</v>
      </c>
      <c r="J3365">
        <v>24</v>
      </c>
      <c r="K3365" t="s">
        <v>22198</v>
      </c>
      <c r="L3365">
        <v>87534</v>
      </c>
      <c r="M3365" t="s">
        <v>23303</v>
      </c>
      <c r="N3365" t="s">
        <v>24675</v>
      </c>
      <c r="O3365" t="s">
        <v>26217</v>
      </c>
      <c r="P3365" t="s">
        <v>14678</v>
      </c>
      <c r="R3365" t="s">
        <v>30232</v>
      </c>
      <c r="S3365">
        <v>3</v>
      </c>
      <c r="T3365">
        <v>2</v>
      </c>
      <c r="U3365">
        <v>24</v>
      </c>
      <c r="V3365">
        <v>0</v>
      </c>
    </row>
    <row r="3366" spans="1:22" x14ac:dyDescent="0.25">
      <c r="A3366" t="s">
        <v>3685</v>
      </c>
      <c r="B3366" s="2" t="s">
        <v>10587</v>
      </c>
    </row>
    <row r="3367" spans="1:22" x14ac:dyDescent="0.25">
      <c r="A3367" t="s">
        <v>4996</v>
      </c>
      <c r="B3367" s="2" t="s">
        <v>11892</v>
      </c>
      <c r="C3367" t="s">
        <v>17183</v>
      </c>
      <c r="D3367" t="s">
        <v>19881</v>
      </c>
      <c r="E3367" t="s">
        <v>20623</v>
      </c>
      <c r="F3367" t="s">
        <v>20627</v>
      </c>
      <c r="G3367">
        <v>4643</v>
      </c>
      <c r="H3367" t="s">
        <v>20642</v>
      </c>
      <c r="I3367" t="s">
        <v>20647</v>
      </c>
      <c r="J3367">
        <v>94</v>
      </c>
      <c r="K3367" t="s">
        <v>22583</v>
      </c>
      <c r="L3367">
        <v>90491</v>
      </c>
      <c r="M3367" t="s">
        <v>23388</v>
      </c>
      <c r="N3367" t="s">
        <v>24675</v>
      </c>
      <c r="O3367" t="s">
        <v>26600</v>
      </c>
      <c r="P3367" t="s">
        <v>14853</v>
      </c>
      <c r="Q3367" t="s">
        <v>29830</v>
      </c>
      <c r="R3367" t="s">
        <v>30232</v>
      </c>
      <c r="S3367">
        <v>1</v>
      </c>
      <c r="T3367">
        <v>4</v>
      </c>
      <c r="U3367">
        <v>94</v>
      </c>
      <c r="V3367">
        <v>0</v>
      </c>
    </row>
    <row r="3368" spans="1:22" x14ac:dyDescent="0.25">
      <c r="A3368" t="s">
        <v>4023</v>
      </c>
      <c r="B3368" s="2" t="s">
        <v>10925</v>
      </c>
    </row>
    <row r="3369" spans="1:22" x14ac:dyDescent="0.25">
      <c r="A3369" t="s">
        <v>3050</v>
      </c>
      <c r="B3369" s="2" t="s">
        <v>9957</v>
      </c>
    </row>
    <row r="3370" spans="1:22" x14ac:dyDescent="0.25">
      <c r="A3370" t="s">
        <v>3267</v>
      </c>
      <c r="B3370" s="2" t="s">
        <v>10172</v>
      </c>
    </row>
    <row r="3371" spans="1:22" x14ac:dyDescent="0.25">
      <c r="A3371" t="s">
        <v>3613</v>
      </c>
      <c r="B3371" s="2" t="s">
        <v>10516</v>
      </c>
    </row>
    <row r="3372" spans="1:22" x14ac:dyDescent="0.25">
      <c r="A3372" t="s">
        <v>810</v>
      </c>
      <c r="B3372" s="2" t="s">
        <v>7719</v>
      </c>
      <c r="C3372" t="s">
        <v>15575</v>
      </c>
      <c r="D3372" t="s">
        <v>18229</v>
      </c>
      <c r="E3372" t="s">
        <v>20623</v>
      </c>
      <c r="F3372" t="s">
        <v>20627</v>
      </c>
      <c r="G3372">
        <v>4532</v>
      </c>
      <c r="H3372" t="s">
        <v>20643</v>
      </c>
      <c r="I3372" t="s">
        <v>20647</v>
      </c>
      <c r="J3372">
        <v>264</v>
      </c>
      <c r="K3372" t="s">
        <v>20975</v>
      </c>
      <c r="L3372">
        <v>94474</v>
      </c>
      <c r="M3372" t="s">
        <v>23578</v>
      </c>
      <c r="N3372" t="s">
        <v>24675</v>
      </c>
      <c r="O3372" t="s">
        <v>24995</v>
      </c>
      <c r="P3372" t="s">
        <v>14054</v>
      </c>
      <c r="Q3372" t="s">
        <v>28879</v>
      </c>
      <c r="R3372" t="s">
        <v>30232</v>
      </c>
      <c r="S3372">
        <v>9</v>
      </c>
      <c r="T3372">
        <v>8</v>
      </c>
      <c r="U3372">
        <v>264</v>
      </c>
      <c r="V3372">
        <v>3</v>
      </c>
    </row>
    <row r="3373" spans="1:22" x14ac:dyDescent="0.25">
      <c r="A3373" t="s">
        <v>4655</v>
      </c>
      <c r="B3373" s="2" t="s">
        <v>11553</v>
      </c>
    </row>
    <row r="3374" spans="1:22" x14ac:dyDescent="0.25">
      <c r="A3374" t="s">
        <v>5447</v>
      </c>
      <c r="B3374" s="2" t="s">
        <v>12343</v>
      </c>
      <c r="C3374" t="s">
        <v>17349</v>
      </c>
      <c r="D3374" t="s">
        <v>20050</v>
      </c>
      <c r="E3374" t="s">
        <v>20623</v>
      </c>
      <c r="F3374" t="s">
        <v>20627</v>
      </c>
      <c r="G3374">
        <v>4754</v>
      </c>
      <c r="H3374" t="s">
        <v>20643</v>
      </c>
      <c r="I3374" t="s">
        <v>20647</v>
      </c>
      <c r="J3374">
        <v>38</v>
      </c>
      <c r="K3374" t="s">
        <v>22749</v>
      </c>
      <c r="L3374">
        <v>56422</v>
      </c>
      <c r="M3374" t="s">
        <v>24481</v>
      </c>
      <c r="N3374" t="s">
        <v>24675</v>
      </c>
      <c r="O3374" t="s">
        <v>26760</v>
      </c>
      <c r="P3374" t="s">
        <v>14941</v>
      </c>
      <c r="Q3374" t="s">
        <v>29918</v>
      </c>
      <c r="R3374" t="s">
        <v>30234</v>
      </c>
      <c r="S3374">
        <v>4</v>
      </c>
      <c r="T3374">
        <v>2</v>
      </c>
      <c r="U3374">
        <v>38</v>
      </c>
      <c r="V3374">
        <v>0</v>
      </c>
    </row>
    <row r="3375" spans="1:22" x14ac:dyDescent="0.25">
      <c r="A3375" t="s">
        <v>3625</v>
      </c>
      <c r="B3375" s="2" t="s">
        <v>10528</v>
      </c>
      <c r="C3375" t="s">
        <v>16649</v>
      </c>
      <c r="D3375" t="s">
        <v>19329</v>
      </c>
      <c r="E3375" t="s">
        <v>20623</v>
      </c>
      <c r="F3375" t="s">
        <v>20624</v>
      </c>
      <c r="G3375">
        <v>2319</v>
      </c>
      <c r="H3375" t="s">
        <v>20642</v>
      </c>
      <c r="I3375" t="s">
        <v>20647</v>
      </c>
      <c r="J3375">
        <v>167</v>
      </c>
      <c r="K3375" t="s">
        <v>22044</v>
      </c>
      <c r="L3375">
        <v>94249</v>
      </c>
      <c r="M3375" t="s">
        <v>24210</v>
      </c>
      <c r="N3375" t="s">
        <v>24675</v>
      </c>
      <c r="O3375" t="s">
        <v>26063</v>
      </c>
      <c r="P3375" t="s">
        <v>28014</v>
      </c>
      <c r="Q3375" t="s">
        <v>29534</v>
      </c>
      <c r="R3375" t="s">
        <v>30232</v>
      </c>
      <c r="S3375">
        <v>8</v>
      </c>
      <c r="T3375">
        <v>3</v>
      </c>
      <c r="U3375">
        <v>167</v>
      </c>
      <c r="V3375">
        <v>0</v>
      </c>
    </row>
    <row r="3376" spans="1:22" x14ac:dyDescent="0.25">
      <c r="A3376" t="s">
        <v>6529</v>
      </c>
      <c r="B3376" s="2" t="s">
        <v>13417</v>
      </c>
    </row>
    <row r="3377" spans="1:22" x14ac:dyDescent="0.25">
      <c r="A3377" t="s">
        <v>2884</v>
      </c>
      <c r="B3377" s="2" t="s">
        <v>9791</v>
      </c>
      <c r="C3377" t="s">
        <v>16382</v>
      </c>
      <c r="D3377" t="s">
        <v>19055</v>
      </c>
      <c r="E3377" t="s">
        <v>20623</v>
      </c>
      <c r="F3377" t="s">
        <v>20627</v>
      </c>
      <c r="G3377">
        <v>4674</v>
      </c>
      <c r="H3377" t="s">
        <v>20642</v>
      </c>
      <c r="I3377" t="s">
        <v>20647</v>
      </c>
      <c r="J3377">
        <v>34</v>
      </c>
      <c r="K3377" t="s">
        <v>21778</v>
      </c>
      <c r="L3377">
        <v>27318</v>
      </c>
      <c r="M3377" t="s">
        <v>24095</v>
      </c>
      <c r="N3377" t="s">
        <v>24675</v>
      </c>
      <c r="O3377" t="s">
        <v>25798</v>
      </c>
      <c r="P3377" t="s">
        <v>27888</v>
      </c>
      <c r="R3377" t="s">
        <v>30232</v>
      </c>
      <c r="S3377">
        <v>2</v>
      </c>
      <c r="T3377">
        <v>2</v>
      </c>
      <c r="U3377">
        <v>34</v>
      </c>
      <c r="V3377">
        <v>0</v>
      </c>
    </row>
    <row r="3378" spans="1:22" x14ac:dyDescent="0.25">
      <c r="A3378" t="s">
        <v>3630</v>
      </c>
      <c r="B3378" s="2" t="s">
        <v>10533</v>
      </c>
      <c r="C3378" t="s">
        <v>16652</v>
      </c>
      <c r="D3378" t="s">
        <v>19332</v>
      </c>
      <c r="E3378" t="s">
        <v>20623</v>
      </c>
      <c r="F3378" t="s">
        <v>20627</v>
      </c>
      <c r="G3378">
        <v>4778</v>
      </c>
      <c r="H3378" t="s">
        <v>20642</v>
      </c>
      <c r="I3378">
        <v>8000</v>
      </c>
      <c r="J3378">
        <v>49</v>
      </c>
      <c r="K3378" t="s">
        <v>22047</v>
      </c>
      <c r="L3378">
        <v>94315</v>
      </c>
      <c r="M3378" t="s">
        <v>23645</v>
      </c>
      <c r="N3378" t="s">
        <v>24675</v>
      </c>
      <c r="O3378" t="s">
        <v>26066</v>
      </c>
      <c r="P3378" t="s">
        <v>14595</v>
      </c>
      <c r="R3378" t="s">
        <v>30232</v>
      </c>
      <c r="S3378">
        <v>3</v>
      </c>
      <c r="T3378">
        <v>6</v>
      </c>
      <c r="U3378">
        <v>49</v>
      </c>
      <c r="V3378">
        <v>1</v>
      </c>
    </row>
    <row r="3379" spans="1:22" x14ac:dyDescent="0.25">
      <c r="A3379" t="s">
        <v>3433</v>
      </c>
      <c r="B3379" s="2" t="s">
        <v>10337</v>
      </c>
    </row>
    <row r="3380" spans="1:22" x14ac:dyDescent="0.25">
      <c r="A3380" t="s">
        <v>3993</v>
      </c>
      <c r="B3380" s="2" t="s">
        <v>10895</v>
      </c>
      <c r="C3380" t="s">
        <v>16795</v>
      </c>
      <c r="D3380" t="s">
        <v>19480</v>
      </c>
      <c r="E3380" t="s">
        <v>20623</v>
      </c>
      <c r="F3380" t="s">
        <v>20627</v>
      </c>
      <c r="G3380">
        <v>4669</v>
      </c>
      <c r="H3380" t="s">
        <v>20642</v>
      </c>
      <c r="I3380">
        <v>9100</v>
      </c>
      <c r="J3380">
        <v>31</v>
      </c>
      <c r="K3380" t="s">
        <v>22191</v>
      </c>
      <c r="L3380">
        <v>80687</v>
      </c>
      <c r="M3380" t="s">
        <v>23403</v>
      </c>
      <c r="N3380" t="s">
        <v>24675</v>
      </c>
      <c r="O3380" t="s">
        <v>26210</v>
      </c>
      <c r="P3380" t="s">
        <v>14675</v>
      </c>
      <c r="R3380" t="s">
        <v>30232</v>
      </c>
      <c r="S3380">
        <v>3</v>
      </c>
      <c r="T3380">
        <v>4</v>
      </c>
      <c r="U3380">
        <v>31</v>
      </c>
      <c r="V3380">
        <v>1</v>
      </c>
    </row>
    <row r="3381" spans="1:22" x14ac:dyDescent="0.25">
      <c r="A3381" t="s">
        <v>5471</v>
      </c>
      <c r="B3381" s="2" t="s">
        <v>12367</v>
      </c>
      <c r="C3381" t="s">
        <v>17362</v>
      </c>
      <c r="D3381" t="s">
        <v>20065</v>
      </c>
      <c r="E3381" t="s">
        <v>20623</v>
      </c>
      <c r="F3381" t="s">
        <v>20624</v>
      </c>
      <c r="G3381">
        <v>2651</v>
      </c>
      <c r="H3381" t="s">
        <v>20642</v>
      </c>
      <c r="I3381">
        <v>45794</v>
      </c>
      <c r="J3381">
        <v>307</v>
      </c>
      <c r="K3381" t="s">
        <v>22763</v>
      </c>
      <c r="L3381">
        <v>77960</v>
      </c>
      <c r="M3381" t="s">
        <v>24410</v>
      </c>
      <c r="N3381" t="s">
        <v>24675</v>
      </c>
      <c r="O3381" t="s">
        <v>26775</v>
      </c>
      <c r="P3381" t="s">
        <v>14945</v>
      </c>
      <c r="Q3381" t="s">
        <v>29927</v>
      </c>
      <c r="R3381" t="s">
        <v>30232</v>
      </c>
      <c r="S3381">
        <v>14</v>
      </c>
      <c r="T3381">
        <v>0</v>
      </c>
      <c r="U3381">
        <v>307</v>
      </c>
      <c r="V3381">
        <v>0</v>
      </c>
    </row>
    <row r="3382" spans="1:22" x14ac:dyDescent="0.25">
      <c r="A3382" t="s">
        <v>919</v>
      </c>
      <c r="B3382" s="2" t="s">
        <v>7828</v>
      </c>
    </row>
    <row r="3383" spans="1:22" x14ac:dyDescent="0.25">
      <c r="A3383" t="s">
        <v>208</v>
      </c>
      <c r="B3383" s="2" t="s">
        <v>7117</v>
      </c>
    </row>
    <row r="3384" spans="1:22" x14ac:dyDescent="0.25">
      <c r="A3384" t="s">
        <v>1281</v>
      </c>
      <c r="B3384" s="2" t="s">
        <v>8190</v>
      </c>
    </row>
    <row r="3385" spans="1:22" x14ac:dyDescent="0.25">
      <c r="A3385" t="s">
        <v>5935</v>
      </c>
      <c r="B3385" s="2" t="s">
        <v>12830</v>
      </c>
      <c r="C3385" t="s">
        <v>17529</v>
      </c>
      <c r="D3385" t="s">
        <v>20238</v>
      </c>
      <c r="E3385" t="s">
        <v>20623</v>
      </c>
      <c r="F3385" t="s">
        <v>20626</v>
      </c>
      <c r="G3385">
        <v>4322</v>
      </c>
      <c r="H3385" t="s">
        <v>20642</v>
      </c>
      <c r="I3385">
        <v>6800</v>
      </c>
      <c r="J3385">
        <v>80</v>
      </c>
      <c r="K3385" t="s">
        <v>22933</v>
      </c>
      <c r="L3385">
        <v>47167</v>
      </c>
      <c r="M3385" t="s">
        <v>23374</v>
      </c>
      <c r="N3385" t="s">
        <v>24675</v>
      </c>
      <c r="O3385" t="s">
        <v>26944</v>
      </c>
      <c r="P3385" t="s">
        <v>15242</v>
      </c>
      <c r="R3385" t="s">
        <v>30232</v>
      </c>
      <c r="S3385">
        <v>6</v>
      </c>
      <c r="T3385">
        <v>4</v>
      </c>
      <c r="U3385">
        <v>80</v>
      </c>
      <c r="V3385">
        <v>0</v>
      </c>
    </row>
    <row r="3386" spans="1:22" x14ac:dyDescent="0.25">
      <c r="A3386" t="s">
        <v>3667</v>
      </c>
      <c r="B3386" s="2" t="s">
        <v>10569</v>
      </c>
      <c r="C3386" t="s">
        <v>16665</v>
      </c>
      <c r="D3386" t="s">
        <v>19346</v>
      </c>
      <c r="E3386" t="s">
        <v>20623</v>
      </c>
      <c r="F3386" t="s">
        <v>20624</v>
      </c>
      <c r="G3386">
        <v>2899</v>
      </c>
      <c r="H3386" t="s">
        <v>20642</v>
      </c>
      <c r="I3386" t="s">
        <v>20647</v>
      </c>
      <c r="J3386">
        <v>20</v>
      </c>
      <c r="K3386" t="s">
        <v>22061</v>
      </c>
      <c r="L3386">
        <v>83620</v>
      </c>
      <c r="M3386" t="s">
        <v>24218</v>
      </c>
      <c r="N3386" t="s">
        <v>24675</v>
      </c>
      <c r="O3386" t="s">
        <v>26080</v>
      </c>
      <c r="P3386" t="s">
        <v>28023</v>
      </c>
      <c r="Q3386" t="s">
        <v>29541</v>
      </c>
      <c r="R3386" t="s">
        <v>30235</v>
      </c>
      <c r="S3386">
        <v>10</v>
      </c>
      <c r="T3386">
        <v>0</v>
      </c>
      <c r="U3386">
        <v>20</v>
      </c>
      <c r="V3386">
        <v>0</v>
      </c>
    </row>
    <row r="3387" spans="1:22" x14ac:dyDescent="0.25">
      <c r="A3387" t="s">
        <v>256</v>
      </c>
      <c r="B3387" s="2" t="s">
        <v>7165</v>
      </c>
    </row>
    <row r="3388" spans="1:22" x14ac:dyDescent="0.25">
      <c r="A3388" t="s">
        <v>3641</v>
      </c>
      <c r="B3388" s="2" t="s">
        <v>10543</v>
      </c>
    </row>
    <row r="3389" spans="1:22" x14ac:dyDescent="0.25">
      <c r="A3389" t="s">
        <v>6483</v>
      </c>
      <c r="B3389" s="2" t="s">
        <v>13373</v>
      </c>
      <c r="C3389" t="s">
        <v>17745</v>
      </c>
      <c r="D3389" t="s">
        <v>20460</v>
      </c>
      <c r="E3389" t="s">
        <v>20623</v>
      </c>
      <c r="F3389" t="s">
        <v>20624</v>
      </c>
      <c r="G3389">
        <v>2822</v>
      </c>
      <c r="H3389" t="s">
        <v>20642</v>
      </c>
      <c r="I3389">
        <v>5500</v>
      </c>
      <c r="J3389">
        <v>35</v>
      </c>
      <c r="K3389" t="s">
        <v>23144</v>
      </c>
      <c r="L3389">
        <v>71334</v>
      </c>
      <c r="M3389" t="s">
        <v>23346</v>
      </c>
      <c r="N3389" t="s">
        <v>24675</v>
      </c>
      <c r="O3389" t="s">
        <v>27155</v>
      </c>
      <c r="P3389" t="s">
        <v>15143</v>
      </c>
      <c r="R3389" t="s">
        <v>30232</v>
      </c>
      <c r="S3389">
        <v>3</v>
      </c>
      <c r="T3389">
        <v>3</v>
      </c>
      <c r="U3389">
        <v>35</v>
      </c>
      <c r="V3389">
        <v>1</v>
      </c>
    </row>
    <row r="3390" spans="1:22" x14ac:dyDescent="0.25">
      <c r="A3390" t="s">
        <v>523</v>
      </c>
      <c r="B3390" s="2" t="s">
        <v>7432</v>
      </c>
      <c r="C3390" t="s">
        <v>15448</v>
      </c>
      <c r="D3390" t="s">
        <v>18101</v>
      </c>
      <c r="E3390" t="s">
        <v>20623</v>
      </c>
      <c r="F3390" t="s">
        <v>20624</v>
      </c>
      <c r="G3390">
        <v>2813</v>
      </c>
      <c r="H3390" t="s">
        <v>20643</v>
      </c>
      <c r="I3390">
        <v>84470</v>
      </c>
      <c r="J3390">
        <v>340</v>
      </c>
      <c r="K3390" t="s">
        <v>20846</v>
      </c>
      <c r="L3390">
        <v>33803</v>
      </c>
      <c r="M3390" t="s">
        <v>23482</v>
      </c>
      <c r="N3390" t="s">
        <v>24675</v>
      </c>
      <c r="O3390" t="s">
        <v>24873</v>
      </c>
      <c r="P3390" t="s">
        <v>14002</v>
      </c>
      <c r="Q3390" t="s">
        <v>28797</v>
      </c>
      <c r="R3390" t="s">
        <v>30232</v>
      </c>
      <c r="S3390">
        <v>18</v>
      </c>
      <c r="T3390">
        <v>539</v>
      </c>
      <c r="U3390">
        <v>340</v>
      </c>
      <c r="V3390">
        <v>1</v>
      </c>
    </row>
    <row r="3391" spans="1:22" x14ac:dyDescent="0.25">
      <c r="A3391" t="s">
        <v>1185</v>
      </c>
      <c r="B3391" s="2" t="s">
        <v>8094</v>
      </c>
    </row>
    <row r="3392" spans="1:22" x14ac:dyDescent="0.25">
      <c r="A3392" t="s">
        <v>4768</v>
      </c>
      <c r="B3392" s="2" t="s">
        <v>11664</v>
      </c>
    </row>
    <row r="3393" spans="1:22" x14ac:dyDescent="0.25">
      <c r="A3393" t="s">
        <v>2588</v>
      </c>
      <c r="B3393" s="2" t="s">
        <v>9496</v>
      </c>
      <c r="C3393" t="s">
        <v>16249</v>
      </c>
      <c r="D3393" t="s">
        <v>18920</v>
      </c>
      <c r="E3393" t="s">
        <v>20623</v>
      </c>
      <c r="F3393" t="s">
        <v>20624</v>
      </c>
      <c r="G3393">
        <v>1812</v>
      </c>
      <c r="H3393" t="s">
        <v>20642</v>
      </c>
      <c r="I3393" t="s">
        <v>20647</v>
      </c>
      <c r="J3393">
        <v>32</v>
      </c>
      <c r="K3393" t="s">
        <v>21645</v>
      </c>
      <c r="L3393">
        <v>42477</v>
      </c>
      <c r="M3393" t="s">
        <v>24022</v>
      </c>
      <c r="N3393" t="s">
        <v>24675</v>
      </c>
      <c r="O3393" t="s">
        <v>25668</v>
      </c>
      <c r="P3393" t="s">
        <v>14381</v>
      </c>
      <c r="R3393" t="s">
        <v>30232</v>
      </c>
      <c r="S3393">
        <v>3</v>
      </c>
      <c r="T3393">
        <v>3</v>
      </c>
      <c r="U3393">
        <v>32</v>
      </c>
      <c r="V3393">
        <v>0</v>
      </c>
    </row>
    <row r="3394" spans="1:22" x14ac:dyDescent="0.25">
      <c r="A3394" t="s">
        <v>6525</v>
      </c>
      <c r="B3394" s="2" t="s">
        <v>13413</v>
      </c>
    </row>
    <row r="3395" spans="1:22" x14ac:dyDescent="0.25">
      <c r="A3395" t="s">
        <v>5236</v>
      </c>
      <c r="B3395" s="2" t="s">
        <v>12132</v>
      </c>
      <c r="C3395" t="s">
        <v>17273</v>
      </c>
      <c r="D3395" t="s">
        <v>19973</v>
      </c>
      <c r="E3395" t="s">
        <v>20623</v>
      </c>
      <c r="F3395" t="s">
        <v>20628</v>
      </c>
      <c r="G3395">
        <v>8299</v>
      </c>
      <c r="H3395" t="s">
        <v>20642</v>
      </c>
      <c r="I3395">
        <v>4150</v>
      </c>
      <c r="J3395">
        <v>37</v>
      </c>
      <c r="K3395" t="s">
        <v>22674</v>
      </c>
      <c r="L3395">
        <v>65817</v>
      </c>
      <c r="M3395" t="s">
        <v>24198</v>
      </c>
      <c r="N3395" t="s">
        <v>24675</v>
      </c>
      <c r="O3395" t="s">
        <v>26688</v>
      </c>
      <c r="P3395" t="s">
        <v>14901</v>
      </c>
      <c r="R3395" t="s">
        <v>30232</v>
      </c>
      <c r="S3395">
        <v>3</v>
      </c>
      <c r="T3395">
        <v>2</v>
      </c>
      <c r="U3395">
        <v>37</v>
      </c>
      <c r="V3395">
        <v>0</v>
      </c>
    </row>
    <row r="3396" spans="1:22" x14ac:dyDescent="0.25">
      <c r="A3396" t="s">
        <v>1127</v>
      </c>
      <c r="B3396" s="2" t="s">
        <v>8036</v>
      </c>
      <c r="C3396" t="s">
        <v>15699</v>
      </c>
      <c r="D3396" t="s">
        <v>18356</v>
      </c>
      <c r="E3396" t="s">
        <v>20623</v>
      </c>
      <c r="F3396" t="s">
        <v>20624</v>
      </c>
      <c r="G3396">
        <v>2611</v>
      </c>
      <c r="H3396" t="s">
        <v>20642</v>
      </c>
      <c r="I3396" t="s">
        <v>20647</v>
      </c>
      <c r="J3396">
        <v>20</v>
      </c>
      <c r="K3396" t="s">
        <v>21098</v>
      </c>
      <c r="L3396">
        <v>33330</v>
      </c>
      <c r="M3396" t="s">
        <v>23611</v>
      </c>
      <c r="N3396" t="s">
        <v>24675</v>
      </c>
      <c r="O3396" t="s">
        <v>25117</v>
      </c>
      <c r="P3396" t="s">
        <v>27543</v>
      </c>
      <c r="R3396" t="s">
        <v>30232</v>
      </c>
      <c r="S3396">
        <v>3</v>
      </c>
      <c r="T3396">
        <v>0</v>
      </c>
      <c r="U3396">
        <v>20</v>
      </c>
      <c r="V3396">
        <v>0</v>
      </c>
    </row>
    <row r="3397" spans="1:22" x14ac:dyDescent="0.25">
      <c r="A3397" t="s">
        <v>6657</v>
      </c>
      <c r="B3397" s="2" t="s">
        <v>13545</v>
      </c>
    </row>
    <row r="3398" spans="1:22" x14ac:dyDescent="0.25">
      <c r="A3398" t="s">
        <v>1770</v>
      </c>
      <c r="B3398" s="2" t="s">
        <v>8679</v>
      </c>
    </row>
    <row r="3399" spans="1:22" x14ac:dyDescent="0.25">
      <c r="A3399" t="s">
        <v>1321</v>
      </c>
      <c r="B3399" s="2" t="s">
        <v>8230</v>
      </c>
    </row>
    <row r="3400" spans="1:22" x14ac:dyDescent="0.25">
      <c r="A3400" t="s">
        <v>464</v>
      </c>
      <c r="B3400" s="2" t="s">
        <v>7373</v>
      </c>
    </row>
    <row r="3401" spans="1:22" x14ac:dyDescent="0.25">
      <c r="A3401" t="s">
        <v>2929</v>
      </c>
      <c r="B3401" s="2" t="s">
        <v>9836</v>
      </c>
      <c r="C3401" t="s">
        <v>16398</v>
      </c>
      <c r="D3401" t="s">
        <v>19071</v>
      </c>
      <c r="E3401" t="s">
        <v>20623</v>
      </c>
      <c r="F3401" t="s">
        <v>20630</v>
      </c>
      <c r="G3401">
        <v>4941</v>
      </c>
      <c r="H3401" t="s">
        <v>20642</v>
      </c>
      <c r="I3401">
        <v>3400</v>
      </c>
      <c r="J3401">
        <v>33</v>
      </c>
      <c r="K3401" t="s">
        <v>21794</v>
      </c>
      <c r="L3401">
        <v>78727</v>
      </c>
      <c r="M3401" t="s">
        <v>24103</v>
      </c>
      <c r="N3401" t="s">
        <v>24675</v>
      </c>
      <c r="O3401" t="s">
        <v>25813</v>
      </c>
      <c r="P3401" t="s">
        <v>27897</v>
      </c>
      <c r="R3401" t="s">
        <v>30232</v>
      </c>
      <c r="S3401">
        <v>4</v>
      </c>
      <c r="T3401">
        <v>5</v>
      </c>
      <c r="U3401">
        <v>33</v>
      </c>
      <c r="V3401">
        <v>1</v>
      </c>
    </row>
    <row r="3402" spans="1:22" x14ac:dyDescent="0.25">
      <c r="A3402" t="s">
        <v>3708</v>
      </c>
      <c r="B3402" s="2" t="s">
        <v>10610</v>
      </c>
    </row>
    <row r="3403" spans="1:22" x14ac:dyDescent="0.25">
      <c r="A3403" t="s">
        <v>1176</v>
      </c>
      <c r="B3403" s="2" t="s">
        <v>8085</v>
      </c>
      <c r="C3403" t="s">
        <v>15720</v>
      </c>
      <c r="D3403" t="s">
        <v>18377</v>
      </c>
      <c r="E3403" t="s">
        <v>20623</v>
      </c>
      <c r="F3403" t="s">
        <v>20626</v>
      </c>
      <c r="G3403">
        <v>4391</v>
      </c>
      <c r="H3403" t="s">
        <v>20642</v>
      </c>
      <c r="I3403" t="s">
        <v>20647</v>
      </c>
      <c r="J3403">
        <v>35</v>
      </c>
      <c r="K3403" t="s">
        <v>21118</v>
      </c>
      <c r="L3403">
        <v>93339</v>
      </c>
      <c r="M3403" t="s">
        <v>23642</v>
      </c>
      <c r="N3403" t="s">
        <v>24675</v>
      </c>
      <c r="O3403" t="s">
        <v>25137</v>
      </c>
      <c r="P3403" t="s">
        <v>27556</v>
      </c>
      <c r="R3403" t="s">
        <v>30232</v>
      </c>
      <c r="S3403">
        <v>3</v>
      </c>
      <c r="T3403">
        <v>2</v>
      </c>
      <c r="U3403">
        <v>35</v>
      </c>
      <c r="V3403">
        <v>0</v>
      </c>
    </row>
    <row r="3404" spans="1:22" x14ac:dyDescent="0.25">
      <c r="A3404" t="s">
        <v>3137</v>
      </c>
      <c r="B3404" s="2" t="s">
        <v>10044</v>
      </c>
    </row>
    <row r="3405" spans="1:22" x14ac:dyDescent="0.25">
      <c r="A3405" t="s">
        <v>1315</v>
      </c>
      <c r="B3405" s="2" t="s">
        <v>8224</v>
      </c>
    </row>
    <row r="3406" spans="1:22" x14ac:dyDescent="0.25">
      <c r="A3406" t="s">
        <v>988</v>
      </c>
      <c r="B3406" s="2" t="s">
        <v>7897</v>
      </c>
      <c r="C3406" t="s">
        <v>15649</v>
      </c>
      <c r="D3406" t="s">
        <v>18305</v>
      </c>
      <c r="E3406" t="s">
        <v>20623</v>
      </c>
      <c r="F3406" t="s">
        <v>20627</v>
      </c>
      <c r="G3406">
        <v>4669</v>
      </c>
      <c r="H3406" t="s">
        <v>20642</v>
      </c>
      <c r="I3406" t="s">
        <v>20647</v>
      </c>
      <c r="J3406">
        <v>56</v>
      </c>
      <c r="K3406" t="s">
        <v>21047</v>
      </c>
      <c r="L3406">
        <v>49152</v>
      </c>
      <c r="M3406" t="s">
        <v>23634</v>
      </c>
      <c r="N3406" t="s">
        <v>24675</v>
      </c>
      <c r="O3406" t="s">
        <v>25069</v>
      </c>
      <c r="P3406" t="s">
        <v>14088</v>
      </c>
      <c r="Q3406" t="s">
        <v>28924</v>
      </c>
      <c r="R3406" t="s">
        <v>30232</v>
      </c>
      <c r="S3406">
        <v>8</v>
      </c>
      <c r="T3406">
        <v>2</v>
      </c>
      <c r="U3406">
        <v>56</v>
      </c>
      <c r="V3406">
        <v>0</v>
      </c>
    </row>
    <row r="3407" spans="1:22" x14ac:dyDescent="0.25">
      <c r="A3407" t="s">
        <v>2075</v>
      </c>
      <c r="B3407" s="2" t="s">
        <v>8984</v>
      </c>
    </row>
    <row r="3408" spans="1:22" x14ac:dyDescent="0.25">
      <c r="A3408" t="s">
        <v>3044</v>
      </c>
      <c r="B3408" s="2" t="s">
        <v>9951</v>
      </c>
    </row>
    <row r="3409" spans="1:22" x14ac:dyDescent="0.25">
      <c r="A3409" t="s">
        <v>2235</v>
      </c>
      <c r="B3409" s="2" t="s">
        <v>9144</v>
      </c>
      <c r="C3409" t="s">
        <v>16119</v>
      </c>
      <c r="D3409" t="s">
        <v>18786</v>
      </c>
      <c r="E3409" t="s">
        <v>20623</v>
      </c>
      <c r="F3409" t="s">
        <v>20627</v>
      </c>
      <c r="G3409">
        <v>4615</v>
      </c>
      <c r="H3409" t="s">
        <v>20643</v>
      </c>
      <c r="I3409">
        <v>2000</v>
      </c>
      <c r="J3409">
        <v>25</v>
      </c>
      <c r="K3409" t="s">
        <v>21515</v>
      </c>
      <c r="L3409">
        <v>4435</v>
      </c>
      <c r="M3409" t="s">
        <v>23944</v>
      </c>
      <c r="N3409" t="s">
        <v>24675</v>
      </c>
      <c r="O3409" t="s">
        <v>25538</v>
      </c>
      <c r="P3409" t="s">
        <v>27760</v>
      </c>
      <c r="R3409" t="s">
        <v>30232</v>
      </c>
      <c r="S3409">
        <v>3</v>
      </c>
      <c r="T3409">
        <v>2</v>
      </c>
      <c r="U3409">
        <v>25</v>
      </c>
      <c r="V3409">
        <v>0</v>
      </c>
    </row>
    <row r="3410" spans="1:22" x14ac:dyDescent="0.25">
      <c r="A3410" t="s">
        <v>5898</v>
      </c>
      <c r="B3410" s="2" t="s">
        <v>12793</v>
      </c>
      <c r="C3410" t="s">
        <v>17518</v>
      </c>
      <c r="D3410" t="s">
        <v>20227</v>
      </c>
      <c r="E3410" t="s">
        <v>20623</v>
      </c>
      <c r="F3410" t="s">
        <v>20627</v>
      </c>
      <c r="G3410">
        <v>4520</v>
      </c>
      <c r="H3410" t="s">
        <v>20642</v>
      </c>
      <c r="I3410" t="s">
        <v>20647</v>
      </c>
      <c r="J3410">
        <v>31</v>
      </c>
      <c r="K3410" t="s">
        <v>22922</v>
      </c>
      <c r="L3410">
        <v>23556</v>
      </c>
      <c r="M3410" t="s">
        <v>23439</v>
      </c>
      <c r="N3410" t="s">
        <v>24675</v>
      </c>
      <c r="O3410" t="s">
        <v>26933</v>
      </c>
      <c r="P3410" t="s">
        <v>15023</v>
      </c>
      <c r="R3410" t="s">
        <v>30232</v>
      </c>
      <c r="S3410">
        <v>2</v>
      </c>
      <c r="T3410">
        <v>0</v>
      </c>
      <c r="U3410">
        <v>31</v>
      </c>
      <c r="V3410">
        <v>0</v>
      </c>
    </row>
    <row r="3411" spans="1:22" x14ac:dyDescent="0.25">
      <c r="A3411" t="s">
        <v>2200</v>
      </c>
      <c r="B3411" s="2" t="s">
        <v>9109</v>
      </c>
    </row>
    <row r="3412" spans="1:22" x14ac:dyDescent="0.25">
      <c r="A3412" t="s">
        <v>521</v>
      </c>
      <c r="B3412" s="2" t="s">
        <v>7430</v>
      </c>
    </row>
    <row r="3413" spans="1:22" x14ac:dyDescent="0.25">
      <c r="A3413" t="s">
        <v>736</v>
      </c>
      <c r="B3413" s="2" t="s">
        <v>7645</v>
      </c>
    </row>
    <row r="3414" spans="1:22" x14ac:dyDescent="0.25">
      <c r="A3414" t="s">
        <v>5094</v>
      </c>
      <c r="B3414" s="2" t="s">
        <v>11990</v>
      </c>
    </row>
    <row r="3415" spans="1:22" x14ac:dyDescent="0.25">
      <c r="A3415" t="s">
        <v>1659</v>
      </c>
      <c r="B3415" s="2" t="s">
        <v>8568</v>
      </c>
      <c r="C3415" t="s">
        <v>15907</v>
      </c>
      <c r="D3415" t="s">
        <v>18566</v>
      </c>
      <c r="E3415" t="s">
        <v>20623</v>
      </c>
      <c r="F3415" t="s">
        <v>20632</v>
      </c>
      <c r="G3415">
        <v>6420</v>
      </c>
      <c r="H3415" t="s">
        <v>20646</v>
      </c>
      <c r="I3415">
        <v>96870</v>
      </c>
      <c r="J3415">
        <v>357</v>
      </c>
      <c r="K3415" t="s">
        <v>21302</v>
      </c>
      <c r="L3415">
        <v>70771</v>
      </c>
      <c r="M3415" t="s">
        <v>23802</v>
      </c>
      <c r="N3415" t="s">
        <v>24675</v>
      </c>
      <c r="O3415" t="s">
        <v>25325</v>
      </c>
      <c r="P3415" t="s">
        <v>14201</v>
      </c>
      <c r="Q3415" t="s">
        <v>28707</v>
      </c>
      <c r="R3415" t="s">
        <v>30232</v>
      </c>
      <c r="S3415">
        <v>2</v>
      </c>
      <c r="T3415">
        <v>4</v>
      </c>
      <c r="U3415">
        <v>357</v>
      </c>
      <c r="V3415">
        <v>1</v>
      </c>
    </row>
    <row r="3416" spans="1:22" x14ac:dyDescent="0.25">
      <c r="A3416" t="s">
        <v>4590</v>
      </c>
      <c r="B3416" s="2" t="s">
        <v>11489</v>
      </c>
    </row>
    <row r="3417" spans="1:22" x14ac:dyDescent="0.25">
      <c r="A3417" t="s">
        <v>38</v>
      </c>
      <c r="B3417" s="2" t="s">
        <v>6947</v>
      </c>
    </row>
    <row r="3418" spans="1:22" x14ac:dyDescent="0.25">
      <c r="A3418" t="s">
        <v>97</v>
      </c>
      <c r="B3418" s="2" t="s">
        <v>7006</v>
      </c>
      <c r="C3418" t="s">
        <v>15285</v>
      </c>
      <c r="D3418" t="s">
        <v>17937</v>
      </c>
      <c r="E3418" t="s">
        <v>20623</v>
      </c>
      <c r="F3418" t="s">
        <v>20627</v>
      </c>
      <c r="G3418">
        <v>4791</v>
      </c>
      <c r="H3418" t="s">
        <v>20642</v>
      </c>
      <c r="I3418" t="s">
        <v>20647</v>
      </c>
      <c r="J3418">
        <v>54</v>
      </c>
      <c r="K3418" t="s">
        <v>20683</v>
      </c>
      <c r="L3418">
        <v>12277</v>
      </c>
      <c r="M3418" t="s">
        <v>23329</v>
      </c>
      <c r="N3418" t="s">
        <v>24675</v>
      </c>
      <c r="O3418" t="s">
        <v>24711</v>
      </c>
      <c r="P3418" t="s">
        <v>13916</v>
      </c>
      <c r="R3418" t="s">
        <v>30232</v>
      </c>
      <c r="S3418">
        <v>4</v>
      </c>
      <c r="T3418">
        <v>0</v>
      </c>
      <c r="U3418">
        <v>54</v>
      </c>
      <c r="V3418">
        <v>0</v>
      </c>
    </row>
    <row r="3419" spans="1:22" x14ac:dyDescent="0.25">
      <c r="A3419" t="s">
        <v>6012</v>
      </c>
      <c r="B3419" s="2" t="s">
        <v>12907</v>
      </c>
      <c r="C3419" t="s">
        <v>17554</v>
      </c>
      <c r="D3419" t="s">
        <v>20263</v>
      </c>
      <c r="E3419" t="s">
        <v>20623</v>
      </c>
      <c r="F3419" t="s">
        <v>20626</v>
      </c>
      <c r="G3419">
        <v>4321</v>
      </c>
      <c r="H3419" t="s">
        <v>20642</v>
      </c>
      <c r="I3419" t="s">
        <v>20647</v>
      </c>
      <c r="J3419">
        <v>25</v>
      </c>
      <c r="K3419" t="s">
        <v>22958</v>
      </c>
      <c r="L3419">
        <v>44534</v>
      </c>
      <c r="M3419" t="s">
        <v>23903</v>
      </c>
      <c r="N3419" t="s">
        <v>24675</v>
      </c>
      <c r="O3419" t="s">
        <v>26968</v>
      </c>
      <c r="P3419" t="s">
        <v>15045</v>
      </c>
      <c r="Q3419" t="s">
        <v>30041</v>
      </c>
      <c r="R3419" t="s">
        <v>30232</v>
      </c>
      <c r="S3419">
        <v>1</v>
      </c>
      <c r="T3419">
        <v>2</v>
      </c>
      <c r="U3419">
        <v>25</v>
      </c>
      <c r="V3419">
        <v>0</v>
      </c>
    </row>
    <row r="3420" spans="1:22" x14ac:dyDescent="0.25">
      <c r="A3420" t="s">
        <v>2364</v>
      </c>
      <c r="B3420" s="2" t="s">
        <v>9272</v>
      </c>
    </row>
    <row r="3421" spans="1:22" x14ac:dyDescent="0.25">
      <c r="A3421" t="s">
        <v>3151</v>
      </c>
      <c r="B3421" s="2" t="s">
        <v>10058</v>
      </c>
    </row>
    <row r="3422" spans="1:22" x14ac:dyDescent="0.25">
      <c r="A3422" t="s">
        <v>4291</v>
      </c>
      <c r="B3422" s="2" t="s">
        <v>11193</v>
      </c>
    </row>
    <row r="3423" spans="1:22" x14ac:dyDescent="0.25">
      <c r="A3423" t="s">
        <v>6390</v>
      </c>
      <c r="B3423" s="2" t="s">
        <v>13281</v>
      </c>
    </row>
    <row r="3424" spans="1:22" x14ac:dyDescent="0.25">
      <c r="A3424" t="s">
        <v>3269</v>
      </c>
      <c r="B3424" s="2" t="s">
        <v>10174</v>
      </c>
    </row>
    <row r="3425" spans="1:22" x14ac:dyDescent="0.25">
      <c r="A3425" t="s">
        <v>5678</v>
      </c>
      <c r="B3425" s="2" t="s">
        <v>12574</v>
      </c>
    </row>
    <row r="3426" spans="1:22" x14ac:dyDescent="0.25">
      <c r="A3426" t="s">
        <v>245</v>
      </c>
      <c r="B3426" s="2" t="s">
        <v>7154</v>
      </c>
      <c r="C3426" t="s">
        <v>15346</v>
      </c>
      <c r="D3426" t="s">
        <v>17998</v>
      </c>
      <c r="E3426" t="s">
        <v>20623</v>
      </c>
      <c r="F3426" t="s">
        <v>20624</v>
      </c>
      <c r="G3426">
        <v>1392</v>
      </c>
      <c r="H3426" t="s">
        <v>20642</v>
      </c>
      <c r="I3426" t="s">
        <v>20647</v>
      </c>
      <c r="J3426">
        <v>202</v>
      </c>
      <c r="K3426" t="s">
        <v>20744</v>
      </c>
      <c r="L3426">
        <v>32339</v>
      </c>
      <c r="M3426" t="s">
        <v>23390</v>
      </c>
      <c r="N3426" t="s">
        <v>24675</v>
      </c>
      <c r="O3426" t="s">
        <v>24770</v>
      </c>
      <c r="P3426" t="s">
        <v>13954</v>
      </c>
      <c r="Q3426" t="s">
        <v>28724</v>
      </c>
      <c r="R3426" t="s">
        <v>30232</v>
      </c>
      <c r="S3426">
        <v>10</v>
      </c>
      <c r="T3426">
        <v>4</v>
      </c>
      <c r="U3426">
        <v>202</v>
      </c>
      <c r="V3426">
        <v>3</v>
      </c>
    </row>
    <row r="3427" spans="1:22" x14ac:dyDescent="0.25">
      <c r="A3427" t="s">
        <v>2118</v>
      </c>
      <c r="B3427" s="2" t="s">
        <v>9027</v>
      </c>
      <c r="C3427" t="s">
        <v>16081</v>
      </c>
      <c r="D3427" t="s">
        <v>18746</v>
      </c>
      <c r="E3427" t="s">
        <v>20623</v>
      </c>
      <c r="F3427" t="s">
        <v>20624</v>
      </c>
      <c r="G3427">
        <v>3092</v>
      </c>
      <c r="H3427" t="s">
        <v>20642</v>
      </c>
      <c r="I3427" t="s">
        <v>20647</v>
      </c>
      <c r="J3427">
        <v>24</v>
      </c>
      <c r="K3427" t="s">
        <v>21477</v>
      </c>
      <c r="L3427">
        <v>40721</v>
      </c>
      <c r="M3427" t="s">
        <v>23370</v>
      </c>
      <c r="N3427" t="s">
        <v>24675</v>
      </c>
      <c r="O3427" t="s">
        <v>25498</v>
      </c>
      <c r="P3427" t="s">
        <v>27741</v>
      </c>
      <c r="R3427" t="s">
        <v>30232</v>
      </c>
      <c r="S3427">
        <v>1</v>
      </c>
      <c r="T3427">
        <v>2</v>
      </c>
      <c r="U3427">
        <v>24</v>
      </c>
      <c r="V3427">
        <v>1</v>
      </c>
    </row>
    <row r="3428" spans="1:22" x14ac:dyDescent="0.25">
      <c r="A3428" t="s">
        <v>5156</v>
      </c>
      <c r="B3428" s="2" t="s">
        <v>12052</v>
      </c>
      <c r="C3428" t="s">
        <v>17232</v>
      </c>
      <c r="D3428" t="s">
        <v>19932</v>
      </c>
      <c r="E3428" t="s">
        <v>20623</v>
      </c>
      <c r="F3428" t="s">
        <v>20632</v>
      </c>
      <c r="G3428">
        <v>6420</v>
      </c>
      <c r="H3428" t="s">
        <v>20646</v>
      </c>
      <c r="I3428">
        <v>81198</v>
      </c>
      <c r="J3428">
        <v>468</v>
      </c>
      <c r="K3428" t="s">
        <v>22633</v>
      </c>
      <c r="L3428">
        <v>49090</v>
      </c>
      <c r="M3428" t="s">
        <v>23546</v>
      </c>
      <c r="N3428" t="s">
        <v>24675</v>
      </c>
      <c r="O3428" t="s">
        <v>26649</v>
      </c>
      <c r="P3428" t="s">
        <v>14880</v>
      </c>
      <c r="Q3428" t="s">
        <v>29856</v>
      </c>
      <c r="R3428" t="s">
        <v>30232</v>
      </c>
      <c r="S3428">
        <v>2</v>
      </c>
      <c r="T3428">
        <v>22</v>
      </c>
      <c r="U3428">
        <v>468</v>
      </c>
      <c r="V3428">
        <v>0</v>
      </c>
    </row>
    <row r="3429" spans="1:22" x14ac:dyDescent="0.25">
      <c r="A3429" t="s">
        <v>168</v>
      </c>
      <c r="B3429" s="2" t="s">
        <v>7077</v>
      </c>
    </row>
    <row r="3430" spans="1:22" x14ac:dyDescent="0.25">
      <c r="A3430" t="s">
        <v>4919</v>
      </c>
      <c r="B3430" s="2" t="s">
        <v>11815</v>
      </c>
    </row>
    <row r="3431" spans="1:22" x14ac:dyDescent="0.25">
      <c r="A3431" t="s">
        <v>5503</v>
      </c>
      <c r="B3431" s="2" t="s">
        <v>12399</v>
      </c>
    </row>
    <row r="3432" spans="1:22" x14ac:dyDescent="0.25">
      <c r="A3432" t="s">
        <v>4850</v>
      </c>
      <c r="B3432" s="2" t="s">
        <v>11746</v>
      </c>
    </row>
    <row r="3433" spans="1:22" x14ac:dyDescent="0.25">
      <c r="A3433" t="s">
        <v>3789</v>
      </c>
      <c r="B3433" s="2" t="s">
        <v>10691</v>
      </c>
    </row>
    <row r="3434" spans="1:22" x14ac:dyDescent="0.25">
      <c r="A3434" t="s">
        <v>1135</v>
      </c>
      <c r="B3434" s="2" t="s">
        <v>8044</v>
      </c>
      <c r="C3434" t="s">
        <v>15702</v>
      </c>
      <c r="D3434" t="s">
        <v>18359</v>
      </c>
      <c r="E3434" t="s">
        <v>20623</v>
      </c>
      <c r="F3434" t="s">
        <v>20624</v>
      </c>
      <c r="G3434">
        <v>2221</v>
      </c>
      <c r="H3434" t="s">
        <v>20646</v>
      </c>
      <c r="I3434">
        <v>72027</v>
      </c>
      <c r="J3434">
        <v>322</v>
      </c>
      <c r="K3434" t="s">
        <v>21100</v>
      </c>
      <c r="L3434">
        <v>33161</v>
      </c>
      <c r="M3434" t="s">
        <v>23672</v>
      </c>
      <c r="N3434" t="s">
        <v>24675</v>
      </c>
      <c r="O3434" t="s">
        <v>25120</v>
      </c>
      <c r="P3434" t="s">
        <v>27545</v>
      </c>
      <c r="Q3434" t="s">
        <v>28960</v>
      </c>
      <c r="R3434" t="s">
        <v>30232</v>
      </c>
      <c r="S3434">
        <v>16</v>
      </c>
      <c r="T3434">
        <v>7</v>
      </c>
      <c r="U3434">
        <v>322</v>
      </c>
      <c r="V3434">
        <v>6</v>
      </c>
    </row>
    <row r="3435" spans="1:22" x14ac:dyDescent="0.25">
      <c r="A3435" t="s">
        <v>1023</v>
      </c>
      <c r="B3435" s="2" t="s">
        <v>7932</v>
      </c>
      <c r="C3435" t="s">
        <v>15665</v>
      </c>
      <c r="D3435" t="s">
        <v>18321</v>
      </c>
      <c r="E3435" t="s">
        <v>20623</v>
      </c>
      <c r="F3435" t="s">
        <v>20624</v>
      </c>
      <c r="G3435">
        <v>2511</v>
      </c>
      <c r="H3435" t="s">
        <v>20642</v>
      </c>
      <c r="I3435" t="s">
        <v>20647</v>
      </c>
      <c r="J3435">
        <v>43</v>
      </c>
      <c r="K3435" t="s">
        <v>21063</v>
      </c>
      <c r="L3435">
        <v>59846</v>
      </c>
      <c r="M3435" t="s">
        <v>23608</v>
      </c>
      <c r="N3435" t="s">
        <v>24675</v>
      </c>
      <c r="O3435" t="s">
        <v>25085</v>
      </c>
      <c r="P3435" t="s">
        <v>27523</v>
      </c>
      <c r="R3435" t="s">
        <v>30232</v>
      </c>
      <c r="S3435">
        <v>4</v>
      </c>
      <c r="T3435">
        <v>0</v>
      </c>
      <c r="U3435">
        <v>43</v>
      </c>
      <c r="V3435">
        <v>0</v>
      </c>
    </row>
    <row r="3436" spans="1:22" x14ac:dyDescent="0.25">
      <c r="A3436" t="s">
        <v>4542</v>
      </c>
      <c r="B3436" s="2" t="s">
        <v>11443</v>
      </c>
    </row>
    <row r="3437" spans="1:22" x14ac:dyDescent="0.25">
      <c r="A3437" t="s">
        <v>4484</v>
      </c>
      <c r="B3437" s="2" t="s">
        <v>11386</v>
      </c>
      <c r="C3437" t="s">
        <v>16976</v>
      </c>
      <c r="D3437" t="s">
        <v>19666</v>
      </c>
      <c r="E3437" t="s">
        <v>20623</v>
      </c>
      <c r="F3437" t="s">
        <v>20624</v>
      </c>
      <c r="G3437">
        <v>2711</v>
      </c>
      <c r="H3437" t="s">
        <v>20642</v>
      </c>
      <c r="I3437" t="s">
        <v>20647</v>
      </c>
      <c r="J3437">
        <v>40</v>
      </c>
      <c r="K3437" t="s">
        <v>22372</v>
      </c>
      <c r="L3437">
        <v>24536</v>
      </c>
      <c r="M3437" t="s">
        <v>23817</v>
      </c>
      <c r="N3437" t="s">
        <v>24675</v>
      </c>
      <c r="O3437" t="s">
        <v>26391</v>
      </c>
      <c r="P3437" t="s">
        <v>28180</v>
      </c>
      <c r="R3437" t="s">
        <v>30232</v>
      </c>
      <c r="S3437">
        <v>6</v>
      </c>
      <c r="T3437">
        <v>11</v>
      </c>
      <c r="U3437">
        <v>40</v>
      </c>
      <c r="V3437">
        <v>0</v>
      </c>
    </row>
    <row r="3438" spans="1:22" x14ac:dyDescent="0.25">
      <c r="A3438" t="s">
        <v>6106</v>
      </c>
      <c r="B3438" s="2" t="s">
        <v>13001</v>
      </c>
    </row>
    <row r="3439" spans="1:22" x14ac:dyDescent="0.25">
      <c r="A3439" t="s">
        <v>6614</v>
      </c>
      <c r="B3439" s="2" t="s">
        <v>13502</v>
      </c>
    </row>
    <row r="3440" spans="1:22" x14ac:dyDescent="0.25">
      <c r="A3440" t="s">
        <v>1701</v>
      </c>
      <c r="B3440" s="2" t="s">
        <v>8610</v>
      </c>
    </row>
    <row r="3441" spans="1:22" x14ac:dyDescent="0.25">
      <c r="A3441" t="s">
        <v>738</v>
      </c>
      <c r="B3441" s="2" t="s">
        <v>7647</v>
      </c>
      <c r="C3441" t="s">
        <v>15538</v>
      </c>
      <c r="D3441" t="s">
        <v>18192</v>
      </c>
      <c r="E3441" t="s">
        <v>20623</v>
      </c>
      <c r="F3441" t="s">
        <v>20624</v>
      </c>
      <c r="G3441">
        <v>1813</v>
      </c>
      <c r="H3441" t="s">
        <v>20642</v>
      </c>
      <c r="I3441" t="s">
        <v>20647</v>
      </c>
      <c r="J3441">
        <v>64</v>
      </c>
      <c r="K3441" t="s">
        <v>20938</v>
      </c>
      <c r="L3441">
        <v>8525</v>
      </c>
      <c r="M3441" t="s">
        <v>23553</v>
      </c>
      <c r="N3441" t="s">
        <v>24675</v>
      </c>
      <c r="O3441" t="s">
        <v>24959</v>
      </c>
      <c r="P3441" t="s">
        <v>27458</v>
      </c>
      <c r="Q3441" t="s">
        <v>28854</v>
      </c>
      <c r="R3441" t="s">
        <v>30232</v>
      </c>
      <c r="S3441">
        <v>6</v>
      </c>
      <c r="T3441">
        <v>7</v>
      </c>
      <c r="U3441">
        <v>64</v>
      </c>
      <c r="V3441">
        <v>0</v>
      </c>
    </row>
    <row r="3442" spans="1:22" x14ac:dyDescent="0.25">
      <c r="A3442" t="s">
        <v>1984</v>
      </c>
      <c r="B3442" s="2" t="s">
        <v>8893</v>
      </c>
    </row>
    <row r="3443" spans="1:22" x14ac:dyDescent="0.25">
      <c r="A3443" t="s">
        <v>6901</v>
      </c>
      <c r="B3443" s="2" t="s">
        <v>13788</v>
      </c>
    </row>
    <row r="3444" spans="1:22" x14ac:dyDescent="0.25">
      <c r="A3444" t="s">
        <v>1525</v>
      </c>
      <c r="B3444" s="2" t="s">
        <v>8434</v>
      </c>
    </row>
    <row r="3445" spans="1:22" x14ac:dyDescent="0.25">
      <c r="A3445" t="s">
        <v>2719</v>
      </c>
      <c r="B3445" s="2" t="s">
        <v>9627</v>
      </c>
      <c r="C3445" t="s">
        <v>16305</v>
      </c>
      <c r="D3445" t="s">
        <v>18976</v>
      </c>
      <c r="E3445" t="s">
        <v>20623</v>
      </c>
      <c r="F3445" t="s">
        <v>20624</v>
      </c>
      <c r="G3445">
        <v>1330</v>
      </c>
      <c r="H3445" t="s">
        <v>20642</v>
      </c>
      <c r="I3445" t="s">
        <v>20647</v>
      </c>
      <c r="J3445">
        <v>20</v>
      </c>
      <c r="K3445" t="s">
        <v>21700</v>
      </c>
      <c r="L3445">
        <v>34123</v>
      </c>
      <c r="M3445" t="s">
        <v>23700</v>
      </c>
      <c r="N3445" t="s">
        <v>24675</v>
      </c>
      <c r="O3445" t="s">
        <v>25721</v>
      </c>
      <c r="P3445" t="s">
        <v>27848</v>
      </c>
      <c r="R3445" t="s">
        <v>30232</v>
      </c>
      <c r="S3445">
        <v>2</v>
      </c>
      <c r="T3445">
        <v>3</v>
      </c>
      <c r="U3445">
        <v>20</v>
      </c>
      <c r="V3445">
        <v>0</v>
      </c>
    </row>
    <row r="3446" spans="1:22" x14ac:dyDescent="0.25">
      <c r="A3446" t="s">
        <v>6582</v>
      </c>
      <c r="B3446" s="2" t="s">
        <v>13470</v>
      </c>
    </row>
    <row r="3447" spans="1:22" x14ac:dyDescent="0.25">
      <c r="A3447" t="s">
        <v>3801</v>
      </c>
      <c r="B3447" s="2" t="s">
        <v>10703</v>
      </c>
    </row>
    <row r="3448" spans="1:22" x14ac:dyDescent="0.25">
      <c r="A3448" t="s">
        <v>6804</v>
      </c>
      <c r="B3448" s="2" t="s">
        <v>13692</v>
      </c>
      <c r="C3448" t="s">
        <v>17858</v>
      </c>
      <c r="D3448" t="s">
        <v>20577</v>
      </c>
      <c r="E3448" t="s">
        <v>20623</v>
      </c>
      <c r="F3448" t="s">
        <v>20625</v>
      </c>
      <c r="G3448">
        <v>7112</v>
      </c>
      <c r="H3448" t="s">
        <v>20642</v>
      </c>
      <c r="I3448">
        <v>1895</v>
      </c>
      <c r="J3448">
        <v>22</v>
      </c>
      <c r="K3448" t="s">
        <v>23254</v>
      </c>
      <c r="L3448">
        <v>44141</v>
      </c>
      <c r="M3448" t="s">
        <v>23397</v>
      </c>
      <c r="N3448" t="s">
        <v>24675</v>
      </c>
      <c r="O3448" t="s">
        <v>27265</v>
      </c>
      <c r="P3448" t="s">
        <v>28633</v>
      </c>
      <c r="R3448" t="s">
        <v>30232</v>
      </c>
      <c r="S3448">
        <v>1</v>
      </c>
      <c r="T3448">
        <v>2</v>
      </c>
      <c r="U3448">
        <v>22</v>
      </c>
      <c r="V3448">
        <v>0</v>
      </c>
    </row>
    <row r="3449" spans="1:22" x14ac:dyDescent="0.25">
      <c r="A3449" t="s">
        <v>6397</v>
      </c>
      <c r="B3449" s="2" t="s">
        <v>13288</v>
      </c>
    </row>
    <row r="3450" spans="1:22" x14ac:dyDescent="0.25">
      <c r="A3450" t="s">
        <v>3010</v>
      </c>
      <c r="B3450" s="2" t="s">
        <v>9917</v>
      </c>
      <c r="C3450" t="s">
        <v>16426</v>
      </c>
      <c r="D3450" t="s">
        <v>19101</v>
      </c>
      <c r="E3450" t="s">
        <v>20623</v>
      </c>
      <c r="F3450" t="s">
        <v>20624</v>
      </c>
      <c r="G3450">
        <v>2825</v>
      </c>
      <c r="H3450" t="s">
        <v>20646</v>
      </c>
      <c r="I3450">
        <v>96823</v>
      </c>
      <c r="J3450">
        <v>772</v>
      </c>
      <c r="K3450" t="s">
        <v>21085</v>
      </c>
      <c r="L3450">
        <v>49811</v>
      </c>
      <c r="M3450" t="s">
        <v>23662</v>
      </c>
      <c r="N3450" t="s">
        <v>24675</v>
      </c>
      <c r="O3450" t="s">
        <v>25842</v>
      </c>
      <c r="P3450" t="s">
        <v>14477</v>
      </c>
      <c r="Q3450" t="s">
        <v>29401</v>
      </c>
      <c r="R3450" t="s">
        <v>30232</v>
      </c>
      <c r="S3450">
        <v>18</v>
      </c>
      <c r="T3450">
        <v>11</v>
      </c>
      <c r="U3450">
        <v>772</v>
      </c>
      <c r="V3450">
        <v>8</v>
      </c>
    </row>
    <row r="3451" spans="1:22" x14ac:dyDescent="0.25">
      <c r="A3451" t="s">
        <v>6470</v>
      </c>
      <c r="B3451" s="2" t="s">
        <v>13361</v>
      </c>
    </row>
    <row r="3452" spans="1:22" x14ac:dyDescent="0.25">
      <c r="A3452" t="s">
        <v>963</v>
      </c>
      <c r="B3452" s="2" t="s">
        <v>7872</v>
      </c>
    </row>
    <row r="3453" spans="1:22" x14ac:dyDescent="0.25">
      <c r="A3453" t="s">
        <v>6689</v>
      </c>
      <c r="B3453" s="2" t="s">
        <v>13577</v>
      </c>
      <c r="C3453" t="s">
        <v>17827</v>
      </c>
      <c r="D3453" t="s">
        <v>20542</v>
      </c>
      <c r="E3453" t="s">
        <v>20623</v>
      </c>
      <c r="F3453" t="s">
        <v>20624</v>
      </c>
      <c r="G3453">
        <v>2562</v>
      </c>
      <c r="H3453" t="s">
        <v>20642</v>
      </c>
      <c r="I3453" t="s">
        <v>20647</v>
      </c>
      <c r="J3453">
        <v>64</v>
      </c>
      <c r="K3453" t="s">
        <v>23219</v>
      </c>
      <c r="L3453">
        <v>37154</v>
      </c>
      <c r="M3453" t="s">
        <v>23362</v>
      </c>
      <c r="N3453" t="s">
        <v>24675</v>
      </c>
      <c r="O3453" t="s">
        <v>27231</v>
      </c>
      <c r="P3453" t="s">
        <v>28615</v>
      </c>
      <c r="Q3453" t="s">
        <v>30191</v>
      </c>
      <c r="R3453" t="s">
        <v>30232</v>
      </c>
      <c r="S3453">
        <v>6</v>
      </c>
      <c r="T3453">
        <v>4</v>
      </c>
      <c r="U3453">
        <v>64</v>
      </c>
      <c r="V3453">
        <v>4</v>
      </c>
    </row>
    <row r="3454" spans="1:22" x14ac:dyDescent="0.25">
      <c r="A3454" t="s">
        <v>4349</v>
      </c>
      <c r="B3454" s="2" t="s">
        <v>11251</v>
      </c>
      <c r="C3454" t="s">
        <v>16923</v>
      </c>
      <c r="D3454" t="s">
        <v>19612</v>
      </c>
      <c r="E3454" t="s">
        <v>20623</v>
      </c>
      <c r="F3454" t="s">
        <v>20624</v>
      </c>
      <c r="G3454">
        <v>1721</v>
      </c>
      <c r="H3454" t="s">
        <v>20642</v>
      </c>
      <c r="I3454" t="s">
        <v>20647</v>
      </c>
      <c r="J3454">
        <v>26</v>
      </c>
      <c r="K3454" t="s">
        <v>22318</v>
      </c>
      <c r="L3454">
        <v>41352</v>
      </c>
      <c r="M3454" t="s">
        <v>24328</v>
      </c>
      <c r="N3454" t="s">
        <v>24675</v>
      </c>
      <c r="O3454" t="s">
        <v>26339</v>
      </c>
      <c r="P3454" t="s">
        <v>28148</v>
      </c>
      <c r="Q3454" t="s">
        <v>29686</v>
      </c>
      <c r="R3454" t="s">
        <v>30232</v>
      </c>
      <c r="S3454">
        <v>2</v>
      </c>
      <c r="T3454">
        <v>0</v>
      </c>
      <c r="U3454">
        <v>26</v>
      </c>
      <c r="V3454">
        <v>0</v>
      </c>
    </row>
    <row r="3455" spans="1:22" x14ac:dyDescent="0.25">
      <c r="A3455" t="s">
        <v>6648</v>
      </c>
      <c r="B3455" s="2" t="s">
        <v>13536</v>
      </c>
    </row>
    <row r="3456" spans="1:22" x14ac:dyDescent="0.25">
      <c r="A3456" t="s">
        <v>1167</v>
      </c>
      <c r="B3456" s="2" t="s">
        <v>8076</v>
      </c>
      <c r="C3456" t="s">
        <v>15714</v>
      </c>
      <c r="D3456" t="s">
        <v>18371</v>
      </c>
      <c r="E3456" t="s">
        <v>20623</v>
      </c>
      <c r="F3456" t="s">
        <v>20624</v>
      </c>
      <c r="G3456">
        <v>2670</v>
      </c>
      <c r="H3456" t="s">
        <v>20642</v>
      </c>
      <c r="I3456" t="s">
        <v>20647</v>
      </c>
      <c r="J3456">
        <v>125</v>
      </c>
      <c r="K3456" t="s">
        <v>21112</v>
      </c>
      <c r="L3456">
        <v>37130</v>
      </c>
      <c r="M3456" t="s">
        <v>23679</v>
      </c>
      <c r="N3456" t="s">
        <v>24675</v>
      </c>
      <c r="O3456" t="s">
        <v>13831</v>
      </c>
      <c r="P3456" t="s">
        <v>14117</v>
      </c>
      <c r="Q3456" t="s">
        <v>28968</v>
      </c>
      <c r="R3456" t="s">
        <v>30232</v>
      </c>
      <c r="S3456">
        <v>10</v>
      </c>
      <c r="T3456">
        <v>26</v>
      </c>
      <c r="U3456">
        <v>125</v>
      </c>
      <c r="V3456">
        <v>0</v>
      </c>
    </row>
    <row r="3457" spans="1:22" x14ac:dyDescent="0.25">
      <c r="A3457" t="s">
        <v>2735</v>
      </c>
      <c r="B3457" s="2" t="s">
        <v>9643</v>
      </c>
      <c r="C3457" t="s">
        <v>16309</v>
      </c>
      <c r="D3457" t="s">
        <v>18980</v>
      </c>
      <c r="E3457" t="s">
        <v>20623</v>
      </c>
      <c r="F3457" t="s">
        <v>20624</v>
      </c>
      <c r="G3457">
        <v>3250</v>
      </c>
      <c r="H3457" t="s">
        <v>20642</v>
      </c>
      <c r="I3457" t="s">
        <v>20647</v>
      </c>
      <c r="J3457">
        <v>40</v>
      </c>
      <c r="K3457" t="s">
        <v>21704</v>
      </c>
      <c r="L3457">
        <v>72285</v>
      </c>
      <c r="M3457" t="s">
        <v>24058</v>
      </c>
      <c r="N3457" t="s">
        <v>24675</v>
      </c>
      <c r="O3457" t="s">
        <v>25725</v>
      </c>
      <c r="P3457" t="s">
        <v>27850</v>
      </c>
      <c r="R3457" t="s">
        <v>30232</v>
      </c>
      <c r="S3457">
        <v>13</v>
      </c>
      <c r="T3457">
        <v>4</v>
      </c>
      <c r="U3457">
        <v>40</v>
      </c>
      <c r="V3457">
        <v>1</v>
      </c>
    </row>
    <row r="3458" spans="1:22" x14ac:dyDescent="0.25">
      <c r="A3458" t="s">
        <v>4665</v>
      </c>
      <c r="B3458" s="2" t="s">
        <v>11562</v>
      </c>
      <c r="C3458" t="s">
        <v>17052</v>
      </c>
      <c r="D3458" t="s">
        <v>19743</v>
      </c>
      <c r="E3458" t="s">
        <v>20623</v>
      </c>
      <c r="F3458" t="s">
        <v>20627</v>
      </c>
      <c r="G3458">
        <v>4510</v>
      </c>
      <c r="H3458" t="s">
        <v>20642</v>
      </c>
      <c r="I3458" t="s">
        <v>20647</v>
      </c>
      <c r="J3458">
        <v>68</v>
      </c>
      <c r="K3458" t="s">
        <v>22449</v>
      </c>
      <c r="L3458">
        <v>22529</v>
      </c>
      <c r="M3458" t="s">
        <v>23367</v>
      </c>
      <c r="N3458" t="s">
        <v>24675</v>
      </c>
      <c r="O3458" t="s">
        <v>26465</v>
      </c>
      <c r="P3458" t="s">
        <v>14793</v>
      </c>
      <c r="Q3458" t="s">
        <v>29757</v>
      </c>
      <c r="R3458" t="s">
        <v>30232</v>
      </c>
      <c r="S3458">
        <v>3</v>
      </c>
      <c r="T3458">
        <v>6</v>
      </c>
      <c r="U3458">
        <v>68</v>
      </c>
      <c r="V3458">
        <v>2</v>
      </c>
    </row>
    <row r="3459" spans="1:22" x14ac:dyDescent="0.25">
      <c r="A3459" t="s">
        <v>3849</v>
      </c>
      <c r="B3459" s="2" t="s">
        <v>10751</v>
      </c>
    </row>
    <row r="3460" spans="1:22" x14ac:dyDescent="0.25">
      <c r="A3460" t="s">
        <v>5840</v>
      </c>
      <c r="B3460" s="2" t="s">
        <v>12735</v>
      </c>
    </row>
    <row r="3461" spans="1:22" x14ac:dyDescent="0.25">
      <c r="A3461" t="s">
        <v>5102</v>
      </c>
      <c r="B3461" s="2" t="s">
        <v>11998</v>
      </c>
    </row>
    <row r="3462" spans="1:22" x14ac:dyDescent="0.25">
      <c r="A3462" t="s">
        <v>4736</v>
      </c>
      <c r="B3462" s="2" t="s">
        <v>11633</v>
      </c>
      <c r="C3462" t="s">
        <v>17080</v>
      </c>
      <c r="D3462" t="s">
        <v>19772</v>
      </c>
      <c r="E3462" t="s">
        <v>20623</v>
      </c>
      <c r="F3462" t="s">
        <v>20627</v>
      </c>
      <c r="G3462">
        <v>4673</v>
      </c>
      <c r="H3462" t="s">
        <v>20642</v>
      </c>
      <c r="I3462" t="s">
        <v>20647</v>
      </c>
      <c r="J3462">
        <v>25</v>
      </c>
      <c r="K3462" t="s">
        <v>22477</v>
      </c>
      <c r="L3462">
        <v>74635</v>
      </c>
      <c r="M3462" t="s">
        <v>24385</v>
      </c>
      <c r="N3462" t="s">
        <v>24675</v>
      </c>
      <c r="O3462" t="s">
        <v>26494</v>
      </c>
      <c r="P3462" t="s">
        <v>14801</v>
      </c>
      <c r="R3462" t="s">
        <v>30232</v>
      </c>
      <c r="S3462">
        <v>3</v>
      </c>
      <c r="T3462">
        <v>3</v>
      </c>
      <c r="U3462">
        <v>25</v>
      </c>
      <c r="V3462">
        <v>1</v>
      </c>
    </row>
    <row r="3463" spans="1:22" x14ac:dyDescent="0.25">
      <c r="A3463" t="s">
        <v>4554</v>
      </c>
      <c r="B3463" s="2" t="s">
        <v>11455</v>
      </c>
      <c r="C3463" t="s">
        <v>17009</v>
      </c>
      <c r="D3463" t="s">
        <v>19699</v>
      </c>
      <c r="E3463" t="s">
        <v>20623</v>
      </c>
      <c r="F3463" t="s">
        <v>20624</v>
      </c>
      <c r="G3463">
        <v>2790</v>
      </c>
      <c r="H3463" t="s">
        <v>20642</v>
      </c>
      <c r="I3463" t="s">
        <v>20647</v>
      </c>
      <c r="J3463">
        <v>39</v>
      </c>
      <c r="K3463" t="s">
        <v>22405</v>
      </c>
      <c r="L3463">
        <v>22525</v>
      </c>
      <c r="M3463" t="s">
        <v>23367</v>
      </c>
      <c r="N3463" t="s">
        <v>24675</v>
      </c>
      <c r="O3463" t="s">
        <v>26424</v>
      </c>
      <c r="P3463" t="s">
        <v>14777</v>
      </c>
      <c r="R3463" t="s">
        <v>30232</v>
      </c>
      <c r="S3463">
        <v>7</v>
      </c>
      <c r="T3463">
        <v>2</v>
      </c>
      <c r="U3463">
        <v>39</v>
      </c>
      <c r="V3463">
        <v>2</v>
      </c>
    </row>
    <row r="3464" spans="1:22" x14ac:dyDescent="0.25">
      <c r="A3464" t="s">
        <v>1190</v>
      </c>
      <c r="B3464" s="2" t="s">
        <v>8099</v>
      </c>
      <c r="C3464" t="s">
        <v>15724</v>
      </c>
      <c r="D3464" t="s">
        <v>18381</v>
      </c>
      <c r="E3464" t="s">
        <v>20623</v>
      </c>
      <c r="F3464" t="s">
        <v>20624</v>
      </c>
      <c r="G3464">
        <v>1013</v>
      </c>
      <c r="H3464" t="s">
        <v>20642</v>
      </c>
      <c r="I3464" t="s">
        <v>20647</v>
      </c>
      <c r="J3464">
        <v>118</v>
      </c>
      <c r="K3464" t="s">
        <v>21122</v>
      </c>
      <c r="L3464">
        <v>63486</v>
      </c>
      <c r="M3464" t="s">
        <v>23687</v>
      </c>
      <c r="N3464" t="s">
        <v>24675</v>
      </c>
      <c r="O3464" t="s">
        <v>25141</v>
      </c>
      <c r="P3464" t="s">
        <v>27559</v>
      </c>
      <c r="Q3464" t="s">
        <v>28971</v>
      </c>
      <c r="R3464" t="s">
        <v>30232</v>
      </c>
      <c r="S3464">
        <v>10</v>
      </c>
      <c r="T3464">
        <v>3</v>
      </c>
      <c r="U3464">
        <v>118</v>
      </c>
      <c r="V3464">
        <v>0</v>
      </c>
    </row>
    <row r="3465" spans="1:22" x14ac:dyDescent="0.25">
      <c r="A3465" t="s">
        <v>907</v>
      </c>
      <c r="B3465" s="2" t="s">
        <v>7816</v>
      </c>
      <c r="C3465" t="s">
        <v>15616</v>
      </c>
      <c r="D3465" t="s">
        <v>18270</v>
      </c>
      <c r="E3465" t="s">
        <v>20623</v>
      </c>
      <c r="F3465" t="s">
        <v>20624</v>
      </c>
      <c r="G3465">
        <v>2932</v>
      </c>
      <c r="H3465" t="s">
        <v>20642</v>
      </c>
      <c r="I3465">
        <v>17439</v>
      </c>
      <c r="J3465">
        <v>89</v>
      </c>
      <c r="K3465" t="s">
        <v>21013</v>
      </c>
      <c r="L3465">
        <v>63743</v>
      </c>
      <c r="M3465" t="s">
        <v>23508</v>
      </c>
      <c r="N3465" t="s">
        <v>24675</v>
      </c>
      <c r="O3465" t="s">
        <v>25035</v>
      </c>
      <c r="P3465" t="s">
        <v>27502</v>
      </c>
      <c r="Q3465" t="s">
        <v>28905</v>
      </c>
      <c r="R3465" t="s">
        <v>30232</v>
      </c>
      <c r="S3465">
        <v>2</v>
      </c>
      <c r="T3465">
        <v>0</v>
      </c>
      <c r="U3465">
        <v>89</v>
      </c>
      <c r="V3465">
        <v>0</v>
      </c>
    </row>
    <row r="3466" spans="1:22" x14ac:dyDescent="0.25">
      <c r="A3466" t="s">
        <v>3805</v>
      </c>
      <c r="B3466" s="2" t="s">
        <v>10707</v>
      </c>
    </row>
    <row r="3467" spans="1:22" x14ac:dyDescent="0.25">
      <c r="A3467" t="s">
        <v>4909</v>
      </c>
      <c r="B3467" s="2" t="s">
        <v>11805</v>
      </c>
      <c r="C3467" t="s">
        <v>17149</v>
      </c>
      <c r="D3467" t="s">
        <v>19843</v>
      </c>
      <c r="E3467" t="s">
        <v>20623</v>
      </c>
      <c r="F3467" t="s">
        <v>20624</v>
      </c>
      <c r="G3467">
        <v>1330</v>
      </c>
      <c r="H3467" t="s">
        <v>20642</v>
      </c>
      <c r="I3467" t="s">
        <v>20647</v>
      </c>
      <c r="J3467">
        <v>44</v>
      </c>
      <c r="K3467" t="s">
        <v>22546</v>
      </c>
      <c r="L3467">
        <v>90518</v>
      </c>
      <c r="M3467" t="s">
        <v>24331</v>
      </c>
      <c r="N3467" t="s">
        <v>24675</v>
      </c>
      <c r="O3467" t="s">
        <v>26563</v>
      </c>
      <c r="P3467" t="s">
        <v>28279</v>
      </c>
      <c r="R3467" t="s">
        <v>30232</v>
      </c>
      <c r="S3467">
        <v>3</v>
      </c>
      <c r="T3467">
        <v>3</v>
      </c>
      <c r="U3467">
        <v>44</v>
      </c>
      <c r="V3467">
        <v>0</v>
      </c>
    </row>
    <row r="3468" spans="1:22" x14ac:dyDescent="0.25">
      <c r="A3468" t="s">
        <v>5031</v>
      </c>
      <c r="B3468" s="2" t="s">
        <v>11927</v>
      </c>
      <c r="C3468" t="s">
        <v>17196</v>
      </c>
      <c r="D3468" t="s">
        <v>19895</v>
      </c>
      <c r="E3468" t="s">
        <v>20623</v>
      </c>
      <c r="F3468" t="s">
        <v>20624</v>
      </c>
      <c r="G3468">
        <v>2573</v>
      </c>
      <c r="H3468" t="s">
        <v>20642</v>
      </c>
      <c r="I3468" t="s">
        <v>20647</v>
      </c>
      <c r="J3468">
        <v>38</v>
      </c>
      <c r="K3468" t="s">
        <v>22597</v>
      </c>
      <c r="L3468">
        <v>58791</v>
      </c>
      <c r="M3468" t="s">
        <v>23686</v>
      </c>
      <c r="N3468" t="s">
        <v>24675</v>
      </c>
      <c r="O3468" t="s">
        <v>26613</v>
      </c>
      <c r="P3468" t="s">
        <v>14859</v>
      </c>
      <c r="R3468" t="s">
        <v>30232</v>
      </c>
      <c r="S3468">
        <v>5</v>
      </c>
      <c r="T3468">
        <v>4</v>
      </c>
      <c r="U3468">
        <v>38</v>
      </c>
      <c r="V3468">
        <v>1</v>
      </c>
    </row>
    <row r="3469" spans="1:22" x14ac:dyDescent="0.25">
      <c r="A3469" t="s">
        <v>5853</v>
      </c>
      <c r="B3469" s="2" t="s">
        <v>12748</v>
      </c>
      <c r="C3469" t="s">
        <v>17500</v>
      </c>
      <c r="D3469" t="s">
        <v>20206</v>
      </c>
      <c r="E3469" t="s">
        <v>20623</v>
      </c>
      <c r="F3469" t="s">
        <v>20624</v>
      </c>
      <c r="G3469">
        <v>1721</v>
      </c>
      <c r="H3469" t="s">
        <v>20643</v>
      </c>
      <c r="I3469" t="s">
        <v>20647</v>
      </c>
      <c r="J3469">
        <v>400</v>
      </c>
      <c r="K3469" t="s">
        <v>22901</v>
      </c>
      <c r="L3469">
        <v>77781</v>
      </c>
      <c r="M3469" t="s">
        <v>23422</v>
      </c>
      <c r="N3469" t="s">
        <v>24675</v>
      </c>
      <c r="O3469" t="s">
        <v>26913</v>
      </c>
      <c r="P3469" t="s">
        <v>28458</v>
      </c>
      <c r="Q3469" t="s">
        <v>30010</v>
      </c>
      <c r="R3469" t="s">
        <v>30233</v>
      </c>
      <c r="S3469">
        <v>18</v>
      </c>
      <c r="T3469">
        <v>5</v>
      </c>
      <c r="U3469">
        <v>400</v>
      </c>
      <c r="V3469">
        <v>3</v>
      </c>
    </row>
    <row r="3470" spans="1:22" x14ac:dyDescent="0.25">
      <c r="A3470" t="s">
        <v>1548</v>
      </c>
      <c r="B3470" s="2" t="s">
        <v>8457</v>
      </c>
    </row>
    <row r="3471" spans="1:22" x14ac:dyDescent="0.25">
      <c r="A3471" t="s">
        <v>216</v>
      </c>
      <c r="B3471" s="2" t="s">
        <v>7125</v>
      </c>
      <c r="C3471" t="s">
        <v>15337</v>
      </c>
      <c r="D3471" t="s">
        <v>17989</v>
      </c>
      <c r="E3471" t="s">
        <v>20623</v>
      </c>
      <c r="F3471" t="s">
        <v>20624</v>
      </c>
      <c r="G3471">
        <v>3299</v>
      </c>
      <c r="H3471" t="s">
        <v>20642</v>
      </c>
      <c r="I3471">
        <v>39674</v>
      </c>
      <c r="J3471">
        <v>362</v>
      </c>
      <c r="K3471" t="s">
        <v>20735</v>
      </c>
      <c r="L3471">
        <v>72461</v>
      </c>
      <c r="M3471" t="s">
        <v>23382</v>
      </c>
      <c r="N3471" t="s">
        <v>24675</v>
      </c>
      <c r="O3471" t="s">
        <v>24761</v>
      </c>
      <c r="P3471" t="s">
        <v>13950</v>
      </c>
      <c r="Q3471" t="s">
        <v>28717</v>
      </c>
      <c r="R3471" t="s">
        <v>30232</v>
      </c>
      <c r="S3471">
        <v>16</v>
      </c>
      <c r="T3471">
        <v>0</v>
      </c>
      <c r="U3471">
        <v>362</v>
      </c>
      <c r="V3471">
        <v>0</v>
      </c>
    </row>
    <row r="3472" spans="1:22" x14ac:dyDescent="0.25">
      <c r="A3472" t="s">
        <v>5808</v>
      </c>
      <c r="B3472" s="2" t="s">
        <v>12703</v>
      </c>
    </row>
    <row r="3473" spans="1:22" x14ac:dyDescent="0.25">
      <c r="A3473" t="s">
        <v>6155</v>
      </c>
      <c r="B3473" s="2" t="s">
        <v>10798</v>
      </c>
      <c r="C3473" t="s">
        <v>16758</v>
      </c>
      <c r="D3473" t="s">
        <v>19442</v>
      </c>
      <c r="E3473" t="s">
        <v>20623</v>
      </c>
      <c r="F3473" t="s">
        <v>20624</v>
      </c>
      <c r="G3473">
        <v>2573</v>
      </c>
      <c r="H3473" t="s">
        <v>20643</v>
      </c>
      <c r="I3473" t="s">
        <v>20647</v>
      </c>
      <c r="J3473">
        <v>112</v>
      </c>
      <c r="K3473" t="s">
        <v>22154</v>
      </c>
      <c r="L3473">
        <v>9468</v>
      </c>
      <c r="M3473" t="s">
        <v>24262</v>
      </c>
      <c r="N3473" t="s">
        <v>24675</v>
      </c>
      <c r="O3473" t="s">
        <v>26173</v>
      </c>
      <c r="P3473" t="s">
        <v>28062</v>
      </c>
      <c r="Q3473" t="s">
        <v>29589</v>
      </c>
      <c r="R3473" t="s">
        <v>30232</v>
      </c>
      <c r="S3473">
        <v>4</v>
      </c>
      <c r="T3473">
        <v>10</v>
      </c>
      <c r="U3473">
        <v>112</v>
      </c>
      <c r="V3473">
        <v>0</v>
      </c>
    </row>
    <row r="3474" spans="1:22" x14ac:dyDescent="0.25">
      <c r="A3474" t="s">
        <v>690</v>
      </c>
      <c r="B3474" s="2" t="s">
        <v>7599</v>
      </c>
      <c r="C3474" t="s">
        <v>15521</v>
      </c>
      <c r="D3474" t="s">
        <v>18175</v>
      </c>
      <c r="E3474" t="s">
        <v>20623</v>
      </c>
      <c r="F3474" t="s">
        <v>20624</v>
      </c>
      <c r="G3474">
        <v>2800</v>
      </c>
      <c r="H3474" t="s">
        <v>20642</v>
      </c>
      <c r="I3474">
        <v>70853</v>
      </c>
      <c r="J3474">
        <v>292</v>
      </c>
      <c r="K3474" t="s">
        <v>20921</v>
      </c>
      <c r="L3474">
        <v>9117</v>
      </c>
      <c r="M3474" t="s">
        <v>23323</v>
      </c>
      <c r="N3474" t="s">
        <v>24675</v>
      </c>
      <c r="O3474" t="s">
        <v>24943</v>
      </c>
      <c r="P3474" t="s">
        <v>27449</v>
      </c>
      <c r="Q3474" t="s">
        <v>28846</v>
      </c>
      <c r="R3474" t="s">
        <v>30232</v>
      </c>
      <c r="S3474">
        <v>10</v>
      </c>
      <c r="T3474">
        <v>12</v>
      </c>
      <c r="U3474">
        <v>292</v>
      </c>
      <c r="V3474">
        <v>0</v>
      </c>
    </row>
    <row r="3475" spans="1:22" x14ac:dyDescent="0.25">
      <c r="A3475" t="s">
        <v>1027</v>
      </c>
      <c r="B3475" s="2" t="s">
        <v>7936</v>
      </c>
    </row>
    <row r="3476" spans="1:22" x14ac:dyDescent="0.25">
      <c r="A3476" t="s">
        <v>5917</v>
      </c>
      <c r="B3476" s="2" t="s">
        <v>12812</v>
      </c>
    </row>
    <row r="3477" spans="1:22" x14ac:dyDescent="0.25">
      <c r="A3477" t="s">
        <v>3766</v>
      </c>
      <c r="B3477" s="2" t="s">
        <v>10668</v>
      </c>
    </row>
    <row r="3478" spans="1:22" x14ac:dyDescent="0.25">
      <c r="A3478" t="s">
        <v>404</v>
      </c>
      <c r="B3478" s="2" t="s">
        <v>7313</v>
      </c>
      <c r="C3478" t="s">
        <v>15406</v>
      </c>
      <c r="D3478" t="s">
        <v>18059</v>
      </c>
      <c r="E3478" t="s">
        <v>20623</v>
      </c>
      <c r="F3478" t="s">
        <v>20624</v>
      </c>
      <c r="G3478">
        <v>2399</v>
      </c>
      <c r="H3478" t="s">
        <v>20643</v>
      </c>
      <c r="I3478" t="s">
        <v>20647</v>
      </c>
      <c r="J3478">
        <v>170</v>
      </c>
      <c r="K3478" t="s">
        <v>20804</v>
      </c>
      <c r="L3478">
        <v>29549</v>
      </c>
      <c r="M3478" t="s">
        <v>23445</v>
      </c>
      <c r="N3478" t="s">
        <v>24675</v>
      </c>
      <c r="O3478" t="s">
        <v>24831</v>
      </c>
      <c r="P3478" t="s">
        <v>27378</v>
      </c>
      <c r="Q3478" t="s">
        <v>28767</v>
      </c>
      <c r="R3478" t="s">
        <v>30232</v>
      </c>
      <c r="S3478">
        <v>8</v>
      </c>
      <c r="T3478">
        <v>0</v>
      </c>
      <c r="U3478">
        <v>170</v>
      </c>
      <c r="V3478">
        <v>0</v>
      </c>
    </row>
    <row r="3479" spans="1:22" x14ac:dyDescent="0.25">
      <c r="A3479" t="s">
        <v>2491</v>
      </c>
      <c r="B3479" s="2" t="s">
        <v>9399</v>
      </c>
    </row>
    <row r="3480" spans="1:22" x14ac:dyDescent="0.25">
      <c r="A3480" t="s">
        <v>3365</v>
      </c>
      <c r="B3480" s="2" t="s">
        <v>10270</v>
      </c>
      <c r="C3480" t="s">
        <v>16553</v>
      </c>
      <c r="D3480" t="s">
        <v>19231</v>
      </c>
      <c r="E3480" t="s">
        <v>20623</v>
      </c>
      <c r="F3480" t="s">
        <v>20624</v>
      </c>
      <c r="G3480">
        <v>2800</v>
      </c>
      <c r="H3480" t="s">
        <v>20642</v>
      </c>
      <c r="I3480" t="s">
        <v>20647</v>
      </c>
      <c r="J3480">
        <v>40</v>
      </c>
      <c r="K3480" t="s">
        <v>21949</v>
      </c>
      <c r="L3480">
        <v>25715</v>
      </c>
      <c r="M3480" t="s">
        <v>24174</v>
      </c>
      <c r="N3480" t="s">
        <v>24675</v>
      </c>
      <c r="O3480" t="s">
        <v>25970</v>
      </c>
      <c r="P3480" t="s">
        <v>14546</v>
      </c>
      <c r="R3480" t="s">
        <v>30232</v>
      </c>
      <c r="S3480">
        <v>1</v>
      </c>
      <c r="T3480">
        <v>3</v>
      </c>
      <c r="U3480">
        <v>40</v>
      </c>
      <c r="V3480">
        <v>0</v>
      </c>
    </row>
    <row r="3481" spans="1:22" x14ac:dyDescent="0.25">
      <c r="A3481" t="s">
        <v>5218</v>
      </c>
      <c r="B3481" s="2" t="s">
        <v>12114</v>
      </c>
    </row>
    <row r="3482" spans="1:22" x14ac:dyDescent="0.25">
      <c r="A3482" t="s">
        <v>3831</v>
      </c>
      <c r="B3482" s="2" t="s">
        <v>10733</v>
      </c>
    </row>
    <row r="3483" spans="1:22" x14ac:dyDescent="0.25">
      <c r="A3483" t="s">
        <v>3239</v>
      </c>
      <c r="B3483" s="2" t="s">
        <v>10145</v>
      </c>
    </row>
    <row r="3484" spans="1:22" x14ac:dyDescent="0.25">
      <c r="A3484" t="s">
        <v>5270</v>
      </c>
      <c r="B3484" s="2" t="s">
        <v>12166</v>
      </c>
      <c r="C3484" t="s">
        <v>17282</v>
      </c>
      <c r="D3484" t="s">
        <v>19983</v>
      </c>
      <c r="E3484" t="s">
        <v>20623</v>
      </c>
      <c r="F3484" t="s">
        <v>20624</v>
      </c>
      <c r="G3484">
        <v>2932</v>
      </c>
      <c r="H3484" t="s">
        <v>20643</v>
      </c>
      <c r="I3484" t="s">
        <v>20647</v>
      </c>
      <c r="J3484">
        <v>200</v>
      </c>
      <c r="K3484" t="s">
        <v>22684</v>
      </c>
      <c r="L3484">
        <v>38442</v>
      </c>
      <c r="M3484" t="s">
        <v>23408</v>
      </c>
      <c r="N3484" t="s">
        <v>24675</v>
      </c>
      <c r="O3484" t="s">
        <v>26698</v>
      </c>
      <c r="P3484" t="s">
        <v>28346</v>
      </c>
      <c r="Q3484" t="s">
        <v>29885</v>
      </c>
      <c r="R3484" t="s">
        <v>30232</v>
      </c>
      <c r="S3484">
        <v>12</v>
      </c>
      <c r="T3484">
        <v>62</v>
      </c>
      <c r="U3484">
        <v>200</v>
      </c>
      <c r="V3484">
        <v>0</v>
      </c>
    </row>
    <row r="3485" spans="1:22" x14ac:dyDescent="0.25">
      <c r="A3485" t="s">
        <v>5330</v>
      </c>
      <c r="B3485" s="2" t="s">
        <v>12226</v>
      </c>
    </row>
    <row r="3486" spans="1:22" x14ac:dyDescent="0.25">
      <c r="A3486" t="s">
        <v>86</v>
      </c>
      <c r="B3486" s="2" t="s">
        <v>6995</v>
      </c>
      <c r="C3486" t="s">
        <v>15279</v>
      </c>
      <c r="D3486" t="s">
        <v>17931</v>
      </c>
      <c r="E3486" t="s">
        <v>20623</v>
      </c>
      <c r="F3486" t="s">
        <v>20624</v>
      </c>
      <c r="G3486">
        <v>1810</v>
      </c>
      <c r="H3486" t="s">
        <v>20642</v>
      </c>
      <c r="I3486">
        <v>3600</v>
      </c>
      <c r="J3486">
        <v>25</v>
      </c>
      <c r="K3486" t="s">
        <v>20677</v>
      </c>
      <c r="L3486">
        <v>41199</v>
      </c>
      <c r="M3486" t="s">
        <v>23324</v>
      </c>
      <c r="N3486" t="s">
        <v>24675</v>
      </c>
      <c r="O3486" t="s">
        <v>24705</v>
      </c>
      <c r="P3486" t="s">
        <v>27325</v>
      </c>
      <c r="R3486" t="s">
        <v>30232</v>
      </c>
      <c r="S3486">
        <v>3</v>
      </c>
      <c r="T3486">
        <v>3</v>
      </c>
      <c r="U3486">
        <v>25</v>
      </c>
      <c r="V3486">
        <v>0</v>
      </c>
    </row>
    <row r="3487" spans="1:22" x14ac:dyDescent="0.25">
      <c r="A3487" t="s">
        <v>407</v>
      </c>
      <c r="B3487" s="2" t="s">
        <v>7316</v>
      </c>
    </row>
    <row r="3488" spans="1:22" x14ac:dyDescent="0.25">
      <c r="A3488" t="s">
        <v>3599</v>
      </c>
      <c r="B3488" s="2" t="s">
        <v>10502</v>
      </c>
    </row>
    <row r="3489" spans="1:22" x14ac:dyDescent="0.25">
      <c r="A3489" t="s">
        <v>6079</v>
      </c>
      <c r="B3489" s="2" t="s">
        <v>12974</v>
      </c>
      <c r="C3489" t="s">
        <v>17590</v>
      </c>
      <c r="D3489" t="s">
        <v>20299</v>
      </c>
      <c r="E3489" t="s">
        <v>20623</v>
      </c>
      <c r="F3489" t="s">
        <v>20624</v>
      </c>
      <c r="G3489">
        <v>3320</v>
      </c>
      <c r="H3489" t="s">
        <v>20642</v>
      </c>
      <c r="I3489" t="s">
        <v>20647</v>
      </c>
      <c r="J3489">
        <v>37</v>
      </c>
      <c r="K3489" t="s">
        <v>22989</v>
      </c>
      <c r="L3489">
        <v>97437</v>
      </c>
      <c r="M3489" t="s">
        <v>23865</v>
      </c>
      <c r="N3489" t="s">
        <v>24675</v>
      </c>
      <c r="O3489" t="s">
        <v>26999</v>
      </c>
      <c r="P3489" t="s">
        <v>28498</v>
      </c>
      <c r="R3489" t="s">
        <v>30232</v>
      </c>
      <c r="S3489">
        <v>3</v>
      </c>
      <c r="T3489">
        <v>3</v>
      </c>
      <c r="U3489">
        <v>37</v>
      </c>
      <c r="V3489">
        <v>0</v>
      </c>
    </row>
    <row r="3490" spans="1:22" x14ac:dyDescent="0.25">
      <c r="A3490" t="s">
        <v>4434</v>
      </c>
      <c r="B3490" s="2" t="s">
        <v>11336</v>
      </c>
    </row>
    <row r="3491" spans="1:22" x14ac:dyDescent="0.25">
      <c r="A3491" t="s">
        <v>1611</v>
      </c>
      <c r="B3491" s="2" t="s">
        <v>8520</v>
      </c>
    </row>
    <row r="3492" spans="1:22" x14ac:dyDescent="0.25">
      <c r="A3492" t="s">
        <v>1223</v>
      </c>
      <c r="B3492" s="2" t="s">
        <v>8132</v>
      </c>
      <c r="C3492" t="s">
        <v>15737</v>
      </c>
      <c r="D3492" t="s">
        <v>18394</v>
      </c>
      <c r="E3492" t="s">
        <v>20623</v>
      </c>
      <c r="F3492" t="s">
        <v>20624</v>
      </c>
      <c r="G3492">
        <v>2892</v>
      </c>
      <c r="H3492" t="s">
        <v>20642</v>
      </c>
      <c r="I3492">
        <v>4850</v>
      </c>
      <c r="J3492">
        <v>29</v>
      </c>
      <c r="K3492" t="s">
        <v>21134</v>
      </c>
      <c r="L3492">
        <v>54584</v>
      </c>
      <c r="M3492" t="s">
        <v>23697</v>
      </c>
      <c r="N3492" t="s">
        <v>24675</v>
      </c>
      <c r="O3492" t="s">
        <v>25154</v>
      </c>
      <c r="P3492" t="s">
        <v>27565</v>
      </c>
      <c r="R3492" t="s">
        <v>30232</v>
      </c>
      <c r="S3492">
        <v>8</v>
      </c>
      <c r="T3492">
        <v>4</v>
      </c>
      <c r="U3492">
        <v>29</v>
      </c>
      <c r="V3492">
        <v>2</v>
      </c>
    </row>
    <row r="3493" spans="1:22" x14ac:dyDescent="0.25">
      <c r="A3493" t="s">
        <v>2297</v>
      </c>
      <c r="B3493" s="2" t="s">
        <v>9205</v>
      </c>
      <c r="C3493" t="s">
        <v>16144</v>
      </c>
      <c r="D3493" t="s">
        <v>18811</v>
      </c>
      <c r="E3493" t="s">
        <v>20623</v>
      </c>
      <c r="F3493" t="s">
        <v>20624</v>
      </c>
      <c r="G3493">
        <v>1700</v>
      </c>
      <c r="H3493" t="s">
        <v>20643</v>
      </c>
      <c r="I3493" t="s">
        <v>20647</v>
      </c>
      <c r="J3493">
        <v>163</v>
      </c>
      <c r="K3493" t="s">
        <v>21539</v>
      </c>
      <c r="L3493">
        <v>76599</v>
      </c>
      <c r="M3493" t="s">
        <v>23960</v>
      </c>
      <c r="N3493" t="s">
        <v>24675</v>
      </c>
      <c r="O3493" t="s">
        <v>25563</v>
      </c>
      <c r="P3493" t="s">
        <v>27770</v>
      </c>
      <c r="Q3493" t="s">
        <v>29228</v>
      </c>
      <c r="R3493" t="s">
        <v>30232</v>
      </c>
      <c r="S3493">
        <v>9</v>
      </c>
      <c r="T3493">
        <v>24</v>
      </c>
      <c r="U3493">
        <v>163</v>
      </c>
      <c r="V3493">
        <v>0</v>
      </c>
    </row>
    <row r="3494" spans="1:22" x14ac:dyDescent="0.25">
      <c r="A3494" t="s">
        <v>4696</v>
      </c>
      <c r="B3494" s="2" t="s">
        <v>11593</v>
      </c>
      <c r="C3494" t="s">
        <v>17065</v>
      </c>
      <c r="D3494" t="s">
        <v>19756</v>
      </c>
      <c r="E3494" t="s">
        <v>20623</v>
      </c>
      <c r="F3494" t="s">
        <v>20627</v>
      </c>
      <c r="G3494">
        <v>4719</v>
      </c>
      <c r="H3494" t="s">
        <v>20642</v>
      </c>
      <c r="I3494" t="s">
        <v>20647</v>
      </c>
      <c r="J3494">
        <v>236</v>
      </c>
      <c r="K3494" t="s">
        <v>22462</v>
      </c>
      <c r="L3494">
        <v>35037</v>
      </c>
      <c r="M3494" t="s">
        <v>23677</v>
      </c>
      <c r="N3494" t="s">
        <v>24675</v>
      </c>
      <c r="O3494" t="s">
        <v>26478</v>
      </c>
      <c r="Q3494" t="s">
        <v>29765</v>
      </c>
      <c r="R3494" t="s">
        <v>30232</v>
      </c>
      <c r="S3494">
        <v>24</v>
      </c>
      <c r="T3494">
        <v>4</v>
      </c>
      <c r="U3494">
        <v>236</v>
      </c>
      <c r="V3494">
        <v>0</v>
      </c>
    </row>
    <row r="3495" spans="1:22" x14ac:dyDescent="0.25">
      <c r="A3495" t="s">
        <v>2148</v>
      </c>
      <c r="B3495" s="2" t="s">
        <v>9057</v>
      </c>
    </row>
    <row r="3496" spans="1:22" x14ac:dyDescent="0.25">
      <c r="A3496" t="s">
        <v>5804</v>
      </c>
      <c r="B3496" s="2" t="s">
        <v>12699</v>
      </c>
    </row>
    <row r="3497" spans="1:22" x14ac:dyDescent="0.25">
      <c r="A3497" t="s">
        <v>293</v>
      </c>
      <c r="B3497" s="2" t="s">
        <v>7202</v>
      </c>
    </row>
    <row r="3498" spans="1:22" x14ac:dyDescent="0.25">
      <c r="A3498" t="s">
        <v>1198</v>
      </c>
      <c r="B3498" s="2" t="s">
        <v>8107</v>
      </c>
      <c r="C3498" t="s">
        <v>15729</v>
      </c>
      <c r="D3498" t="s">
        <v>18386</v>
      </c>
      <c r="E3498" t="s">
        <v>20623</v>
      </c>
      <c r="F3498" t="s">
        <v>20627</v>
      </c>
      <c r="G3498">
        <v>4762</v>
      </c>
      <c r="H3498" t="s">
        <v>20643</v>
      </c>
      <c r="I3498" t="s">
        <v>20647</v>
      </c>
      <c r="J3498">
        <v>158</v>
      </c>
      <c r="K3498" t="s">
        <v>21126</v>
      </c>
      <c r="L3498">
        <v>82024</v>
      </c>
      <c r="M3498" t="s">
        <v>23691</v>
      </c>
      <c r="N3498" t="s">
        <v>24675</v>
      </c>
      <c r="O3498" t="s">
        <v>25146</v>
      </c>
      <c r="P3498" t="s">
        <v>27561</v>
      </c>
      <c r="Q3498" t="s">
        <v>28974</v>
      </c>
      <c r="R3498" t="s">
        <v>30232</v>
      </c>
      <c r="S3498">
        <v>8</v>
      </c>
      <c r="T3498">
        <v>4</v>
      </c>
      <c r="U3498">
        <v>158</v>
      </c>
      <c r="V3498">
        <v>0</v>
      </c>
    </row>
    <row r="3499" spans="1:22" x14ac:dyDescent="0.25">
      <c r="A3499" t="s">
        <v>534</v>
      </c>
      <c r="B3499" s="2" t="s">
        <v>7443</v>
      </c>
    </row>
    <row r="3500" spans="1:22" x14ac:dyDescent="0.25">
      <c r="A3500" t="s">
        <v>1723</v>
      </c>
      <c r="B3500" s="2" t="s">
        <v>8632</v>
      </c>
    </row>
    <row r="3501" spans="1:22" x14ac:dyDescent="0.25">
      <c r="A3501" t="s">
        <v>5509</v>
      </c>
      <c r="B3501" s="2" t="s">
        <v>12405</v>
      </c>
    </row>
    <row r="3502" spans="1:22" x14ac:dyDescent="0.25">
      <c r="A3502" t="s">
        <v>217</v>
      </c>
      <c r="B3502" s="2" t="s">
        <v>7126</v>
      </c>
    </row>
    <row r="3503" spans="1:22" x14ac:dyDescent="0.25">
      <c r="A3503" t="s">
        <v>3487</v>
      </c>
      <c r="B3503" s="2" t="s">
        <v>10391</v>
      </c>
    </row>
    <row r="3504" spans="1:22" x14ac:dyDescent="0.25">
      <c r="A3504" t="s">
        <v>3931</v>
      </c>
      <c r="B3504" s="2" t="s">
        <v>10833</v>
      </c>
    </row>
    <row r="3505" spans="1:22" x14ac:dyDescent="0.25">
      <c r="A3505" t="s">
        <v>1681</v>
      </c>
      <c r="B3505" s="2" t="s">
        <v>8590</v>
      </c>
    </row>
    <row r="3506" spans="1:22" x14ac:dyDescent="0.25">
      <c r="A3506" t="s">
        <v>670</v>
      </c>
      <c r="B3506" s="2" t="s">
        <v>7579</v>
      </c>
    </row>
    <row r="3507" spans="1:22" x14ac:dyDescent="0.25">
      <c r="A3507" t="s">
        <v>4047</v>
      </c>
      <c r="B3507" s="2" t="s">
        <v>10949</v>
      </c>
    </row>
    <row r="3508" spans="1:22" x14ac:dyDescent="0.25">
      <c r="A3508" t="s">
        <v>1186</v>
      </c>
      <c r="B3508" s="2" t="s">
        <v>8095</v>
      </c>
      <c r="C3508" t="s">
        <v>15723</v>
      </c>
      <c r="D3508" t="s">
        <v>18380</v>
      </c>
      <c r="E3508" t="s">
        <v>20623</v>
      </c>
      <c r="F3508" t="s">
        <v>20624</v>
      </c>
      <c r="G3508">
        <v>2800</v>
      </c>
      <c r="H3508" t="s">
        <v>20642</v>
      </c>
      <c r="I3508">
        <v>5298</v>
      </c>
      <c r="J3508">
        <v>33</v>
      </c>
      <c r="K3508" t="s">
        <v>21121</v>
      </c>
      <c r="L3508">
        <v>58791</v>
      </c>
      <c r="M3508" t="s">
        <v>23686</v>
      </c>
      <c r="N3508" t="s">
        <v>24675</v>
      </c>
      <c r="O3508" t="s">
        <v>25140</v>
      </c>
      <c r="P3508" t="s">
        <v>27558</v>
      </c>
      <c r="R3508" t="s">
        <v>30232</v>
      </c>
      <c r="S3508">
        <v>2</v>
      </c>
      <c r="T3508">
        <v>2</v>
      </c>
      <c r="U3508">
        <v>33</v>
      </c>
      <c r="V3508">
        <v>0</v>
      </c>
    </row>
    <row r="3509" spans="1:22" x14ac:dyDescent="0.25">
      <c r="A3509" t="s">
        <v>3253</v>
      </c>
      <c r="B3509" s="2" t="s">
        <v>10159</v>
      </c>
    </row>
    <row r="3510" spans="1:22" x14ac:dyDescent="0.25">
      <c r="A3510" t="s">
        <v>6220</v>
      </c>
      <c r="B3510" s="2" t="s">
        <v>13111</v>
      </c>
      <c r="D3510" t="s">
        <v>20357</v>
      </c>
      <c r="E3510" t="s">
        <v>20623</v>
      </c>
      <c r="F3510" t="s">
        <v>20637</v>
      </c>
      <c r="G3510">
        <v>5629</v>
      </c>
      <c r="H3510" t="s">
        <v>20642</v>
      </c>
      <c r="I3510" t="s">
        <v>20647</v>
      </c>
      <c r="J3510">
        <v>25</v>
      </c>
      <c r="K3510" t="s">
        <v>23046</v>
      </c>
      <c r="L3510">
        <v>37170</v>
      </c>
      <c r="M3510" t="s">
        <v>24002</v>
      </c>
      <c r="N3510" t="s">
        <v>24675</v>
      </c>
      <c r="O3510" t="s">
        <v>27055</v>
      </c>
      <c r="R3510" t="s">
        <v>30232</v>
      </c>
      <c r="S3510">
        <v>1</v>
      </c>
      <c r="T3510">
        <v>18</v>
      </c>
      <c r="U3510">
        <v>25</v>
      </c>
      <c r="V3510">
        <v>0</v>
      </c>
    </row>
    <row r="3511" spans="1:22" x14ac:dyDescent="0.25">
      <c r="A3511" t="s">
        <v>5314</v>
      </c>
      <c r="B3511" s="2" t="s">
        <v>12210</v>
      </c>
    </row>
    <row r="3512" spans="1:22" x14ac:dyDescent="0.25">
      <c r="A3512" t="s">
        <v>6419</v>
      </c>
      <c r="B3512" s="2" t="s">
        <v>13310</v>
      </c>
    </row>
    <row r="3513" spans="1:22" x14ac:dyDescent="0.25">
      <c r="A3513" t="s">
        <v>2885</v>
      </c>
      <c r="B3513" s="2" t="s">
        <v>9792</v>
      </c>
    </row>
    <row r="3514" spans="1:22" x14ac:dyDescent="0.25">
      <c r="A3514" t="s">
        <v>2252</v>
      </c>
      <c r="B3514" s="2" t="s">
        <v>9161</v>
      </c>
    </row>
    <row r="3515" spans="1:22" x14ac:dyDescent="0.25">
      <c r="A3515" t="s">
        <v>894</v>
      </c>
      <c r="B3515" s="2" t="s">
        <v>7803</v>
      </c>
    </row>
    <row r="3516" spans="1:22" x14ac:dyDescent="0.25">
      <c r="A3516" t="s">
        <v>4105</v>
      </c>
      <c r="B3516" s="2" t="s">
        <v>11007</v>
      </c>
      <c r="C3516" t="s">
        <v>16827</v>
      </c>
      <c r="D3516" t="s">
        <v>19514</v>
      </c>
      <c r="E3516" t="s">
        <v>20623</v>
      </c>
      <c r="F3516" t="s">
        <v>20624</v>
      </c>
      <c r="G3516">
        <v>2571</v>
      </c>
      <c r="H3516" t="s">
        <v>20642</v>
      </c>
      <c r="I3516">
        <v>1150</v>
      </c>
      <c r="J3516">
        <v>24</v>
      </c>
      <c r="K3516" t="s">
        <v>22223</v>
      </c>
      <c r="L3516">
        <v>42929</v>
      </c>
      <c r="M3516" t="s">
        <v>23318</v>
      </c>
      <c r="N3516" t="s">
        <v>24675</v>
      </c>
      <c r="O3516" t="s">
        <v>26243</v>
      </c>
      <c r="P3516" t="s">
        <v>28103</v>
      </c>
      <c r="R3516" t="s">
        <v>30232</v>
      </c>
      <c r="S3516">
        <v>2</v>
      </c>
      <c r="T3516">
        <v>2</v>
      </c>
      <c r="U3516">
        <v>24</v>
      </c>
      <c r="V3516">
        <v>0</v>
      </c>
    </row>
    <row r="3517" spans="1:22" x14ac:dyDescent="0.25">
      <c r="A3517" t="s">
        <v>6542</v>
      </c>
      <c r="B3517" s="2" t="s">
        <v>13430</v>
      </c>
    </row>
    <row r="3518" spans="1:22" x14ac:dyDescent="0.25">
      <c r="A3518" t="s">
        <v>5704</v>
      </c>
      <c r="B3518" s="2" t="s">
        <v>12600</v>
      </c>
    </row>
    <row r="3519" spans="1:22" x14ac:dyDescent="0.25">
      <c r="A3519" t="s">
        <v>2398</v>
      </c>
      <c r="B3519" s="2" t="s">
        <v>9306</v>
      </c>
    </row>
    <row r="3520" spans="1:22" x14ac:dyDescent="0.25">
      <c r="A3520" t="s">
        <v>5555</v>
      </c>
      <c r="B3520" s="2" t="s">
        <v>12451</v>
      </c>
      <c r="C3520" t="s">
        <v>17393</v>
      </c>
      <c r="D3520" t="s">
        <v>20096</v>
      </c>
      <c r="E3520" t="s">
        <v>20623</v>
      </c>
      <c r="F3520" t="s">
        <v>20624</v>
      </c>
      <c r="G3520">
        <v>2651</v>
      </c>
      <c r="H3520" t="s">
        <v>20642</v>
      </c>
      <c r="I3520">
        <v>13620</v>
      </c>
      <c r="J3520">
        <v>104</v>
      </c>
      <c r="K3520" t="s">
        <v>22794</v>
      </c>
      <c r="L3520">
        <v>85757</v>
      </c>
      <c r="M3520" t="s">
        <v>23516</v>
      </c>
      <c r="N3520" t="s">
        <v>24675</v>
      </c>
      <c r="O3520" t="s">
        <v>26806</v>
      </c>
      <c r="P3520" t="s">
        <v>28404</v>
      </c>
      <c r="Q3520" t="s">
        <v>29943</v>
      </c>
      <c r="R3520" t="s">
        <v>30232</v>
      </c>
      <c r="S3520">
        <v>19</v>
      </c>
      <c r="T3520">
        <v>2</v>
      </c>
      <c r="U3520">
        <v>104</v>
      </c>
      <c r="V3520">
        <v>0</v>
      </c>
    </row>
    <row r="3521" spans="1:22" x14ac:dyDescent="0.25">
      <c r="A3521" t="s">
        <v>5583</v>
      </c>
      <c r="B3521" s="2" t="s">
        <v>12479</v>
      </c>
      <c r="C3521" t="s">
        <v>17403</v>
      </c>
      <c r="D3521" t="s">
        <v>20106</v>
      </c>
      <c r="E3521" t="s">
        <v>20623</v>
      </c>
      <c r="F3521" t="s">
        <v>20627</v>
      </c>
      <c r="G3521">
        <v>4660</v>
      </c>
      <c r="H3521" t="s">
        <v>20642</v>
      </c>
      <c r="I3521">
        <v>6000</v>
      </c>
      <c r="J3521">
        <v>22</v>
      </c>
      <c r="K3521" t="s">
        <v>22804</v>
      </c>
      <c r="L3521">
        <v>86899</v>
      </c>
      <c r="M3521" t="s">
        <v>23696</v>
      </c>
      <c r="N3521" t="s">
        <v>24675</v>
      </c>
      <c r="O3521" t="s">
        <v>26816</v>
      </c>
      <c r="P3521" t="s">
        <v>14966</v>
      </c>
      <c r="R3521" t="s">
        <v>30232</v>
      </c>
      <c r="S3521">
        <v>3</v>
      </c>
      <c r="T3521">
        <v>3</v>
      </c>
      <c r="U3521">
        <v>22</v>
      </c>
      <c r="V3521">
        <v>0</v>
      </c>
    </row>
    <row r="3522" spans="1:22" x14ac:dyDescent="0.25">
      <c r="A3522" t="s">
        <v>767</v>
      </c>
      <c r="B3522" s="2" t="s">
        <v>7676</v>
      </c>
    </row>
    <row r="3523" spans="1:22" x14ac:dyDescent="0.25">
      <c r="A3523" t="s">
        <v>3905</v>
      </c>
      <c r="B3523" s="2" t="s">
        <v>10807</v>
      </c>
    </row>
    <row r="3524" spans="1:22" x14ac:dyDescent="0.25">
      <c r="A3524" t="s">
        <v>6116</v>
      </c>
      <c r="B3524" s="2" t="s">
        <v>13011</v>
      </c>
    </row>
    <row r="3525" spans="1:22" x14ac:dyDescent="0.25">
      <c r="A3525" t="s">
        <v>5801</v>
      </c>
      <c r="B3525" s="2" t="s">
        <v>12696</v>
      </c>
      <c r="D3525" t="s">
        <v>20189</v>
      </c>
      <c r="E3525" t="s">
        <v>20623</v>
      </c>
      <c r="F3525" t="s">
        <v>20625</v>
      </c>
      <c r="G3525">
        <v>7010</v>
      </c>
      <c r="H3525" t="s">
        <v>20643</v>
      </c>
      <c r="I3525" t="s">
        <v>20647</v>
      </c>
      <c r="J3525">
        <v>35</v>
      </c>
      <c r="K3525" t="s">
        <v>22885</v>
      </c>
      <c r="L3525">
        <v>19086</v>
      </c>
      <c r="M3525" t="s">
        <v>24535</v>
      </c>
      <c r="N3525" t="s">
        <v>24675</v>
      </c>
      <c r="O3525" t="s">
        <v>26897</v>
      </c>
      <c r="P3525" t="s">
        <v>28451</v>
      </c>
      <c r="R3525" t="s">
        <v>30232</v>
      </c>
      <c r="S3525">
        <v>3</v>
      </c>
      <c r="T3525">
        <v>25</v>
      </c>
      <c r="U3525">
        <v>35</v>
      </c>
      <c r="V3525">
        <v>0</v>
      </c>
    </row>
    <row r="3526" spans="1:22" x14ac:dyDescent="0.25">
      <c r="A3526" t="s">
        <v>4048</v>
      </c>
      <c r="B3526" s="2" t="s">
        <v>10950</v>
      </c>
      <c r="C3526" t="s">
        <v>16815</v>
      </c>
      <c r="D3526" t="s">
        <v>19500</v>
      </c>
      <c r="E3526" t="s">
        <v>20623</v>
      </c>
      <c r="F3526" t="s">
        <v>20624</v>
      </c>
      <c r="G3526">
        <v>2825</v>
      </c>
      <c r="H3526" t="s">
        <v>20642</v>
      </c>
      <c r="I3526" t="s">
        <v>20647</v>
      </c>
      <c r="J3526">
        <v>134</v>
      </c>
      <c r="K3526" t="s">
        <v>22209</v>
      </c>
      <c r="L3526">
        <v>48691</v>
      </c>
      <c r="M3526" t="s">
        <v>23814</v>
      </c>
      <c r="N3526" t="s">
        <v>24675</v>
      </c>
      <c r="O3526" t="s">
        <v>26230</v>
      </c>
      <c r="P3526" t="s">
        <v>14685</v>
      </c>
      <c r="Q3526" t="s">
        <v>29627</v>
      </c>
      <c r="R3526" t="s">
        <v>30232</v>
      </c>
      <c r="S3526">
        <v>6</v>
      </c>
      <c r="T3526">
        <v>6</v>
      </c>
      <c r="U3526">
        <v>134</v>
      </c>
      <c r="V3526">
        <v>1</v>
      </c>
    </row>
    <row r="3527" spans="1:22" x14ac:dyDescent="0.25">
      <c r="A3527" t="s">
        <v>3873</v>
      </c>
      <c r="B3527" s="2" t="s">
        <v>10775</v>
      </c>
    </row>
    <row r="3528" spans="1:22" x14ac:dyDescent="0.25">
      <c r="A3528" t="s">
        <v>2671</v>
      </c>
      <c r="B3528" s="2" t="s">
        <v>9579</v>
      </c>
      <c r="C3528" t="s">
        <v>16286</v>
      </c>
      <c r="D3528" t="s">
        <v>18957</v>
      </c>
      <c r="E3528" t="s">
        <v>20623</v>
      </c>
      <c r="F3528" t="s">
        <v>20624</v>
      </c>
      <c r="G3528">
        <v>2500</v>
      </c>
      <c r="H3528" t="s">
        <v>20642</v>
      </c>
      <c r="I3528">
        <v>17800</v>
      </c>
      <c r="J3528">
        <v>72</v>
      </c>
      <c r="K3528" t="s">
        <v>21681</v>
      </c>
      <c r="L3528">
        <v>85296</v>
      </c>
      <c r="M3528" t="s">
        <v>23995</v>
      </c>
      <c r="N3528" t="s">
        <v>24675</v>
      </c>
      <c r="O3528" t="s">
        <v>25703</v>
      </c>
      <c r="P3528" t="s">
        <v>27839</v>
      </c>
      <c r="Q3528" t="s">
        <v>29315</v>
      </c>
      <c r="R3528" t="s">
        <v>30232</v>
      </c>
      <c r="S3528">
        <v>2</v>
      </c>
      <c r="T3528">
        <v>5</v>
      </c>
      <c r="U3528">
        <v>72</v>
      </c>
      <c r="V3528">
        <v>0</v>
      </c>
    </row>
    <row r="3529" spans="1:22" x14ac:dyDescent="0.25">
      <c r="A3529" t="s">
        <v>1731</v>
      </c>
      <c r="B3529" s="2" t="s">
        <v>8640</v>
      </c>
      <c r="C3529" t="s">
        <v>15931</v>
      </c>
      <c r="D3529" t="s">
        <v>18590</v>
      </c>
      <c r="E3529" t="s">
        <v>20623</v>
      </c>
      <c r="F3529" t="s">
        <v>20624</v>
      </c>
      <c r="G3529">
        <v>2790</v>
      </c>
      <c r="H3529" t="s">
        <v>20643</v>
      </c>
      <c r="I3529" t="s">
        <v>20647</v>
      </c>
      <c r="J3529">
        <v>42</v>
      </c>
      <c r="K3529" t="s">
        <v>21326</v>
      </c>
      <c r="L3529">
        <v>31855</v>
      </c>
      <c r="M3529" t="s">
        <v>23819</v>
      </c>
      <c r="N3529" t="s">
        <v>24675</v>
      </c>
      <c r="O3529" t="s">
        <v>25347</v>
      </c>
      <c r="P3529" t="s">
        <v>27670</v>
      </c>
      <c r="Q3529" t="s">
        <v>29097</v>
      </c>
      <c r="R3529" t="s">
        <v>30232</v>
      </c>
      <c r="S3529">
        <v>5</v>
      </c>
      <c r="T3529">
        <v>37</v>
      </c>
      <c r="U3529">
        <v>42</v>
      </c>
      <c r="V3529">
        <v>0</v>
      </c>
    </row>
    <row r="3530" spans="1:22" x14ac:dyDescent="0.25">
      <c r="A3530" t="s">
        <v>1907</v>
      </c>
      <c r="B3530" s="2" t="s">
        <v>8816</v>
      </c>
    </row>
    <row r="3531" spans="1:22" x14ac:dyDescent="0.25">
      <c r="A3531" t="s">
        <v>637</v>
      </c>
      <c r="B3531" s="2" t="s">
        <v>7546</v>
      </c>
    </row>
    <row r="3532" spans="1:22" x14ac:dyDescent="0.25">
      <c r="A3532" t="s">
        <v>6325</v>
      </c>
      <c r="B3532" s="2" t="s">
        <v>13216</v>
      </c>
    </row>
    <row r="3533" spans="1:22" x14ac:dyDescent="0.25">
      <c r="A3533" t="s">
        <v>3702</v>
      </c>
      <c r="B3533" s="2" t="s">
        <v>10604</v>
      </c>
      <c r="C3533" t="s">
        <v>16682</v>
      </c>
      <c r="D3533" t="s">
        <v>19363</v>
      </c>
      <c r="E3533" t="s">
        <v>20623</v>
      </c>
      <c r="F3533" t="s">
        <v>20624</v>
      </c>
      <c r="G3533">
        <v>3109</v>
      </c>
      <c r="H3533" t="s">
        <v>20642</v>
      </c>
      <c r="I3533">
        <v>6500</v>
      </c>
      <c r="J3533">
        <v>60</v>
      </c>
      <c r="K3533" t="s">
        <v>22077</v>
      </c>
      <c r="L3533">
        <v>46348</v>
      </c>
      <c r="M3533" t="s">
        <v>24228</v>
      </c>
      <c r="N3533" t="s">
        <v>24675</v>
      </c>
      <c r="O3533" t="s">
        <v>26096</v>
      </c>
      <c r="P3533" t="s">
        <v>14608</v>
      </c>
      <c r="R3533" t="s">
        <v>30232</v>
      </c>
      <c r="S3533">
        <v>8</v>
      </c>
      <c r="T3533">
        <v>3</v>
      </c>
      <c r="U3533">
        <v>60</v>
      </c>
      <c r="V3533">
        <v>0</v>
      </c>
    </row>
    <row r="3534" spans="1:22" x14ac:dyDescent="0.25">
      <c r="A3534" t="s">
        <v>1606</v>
      </c>
      <c r="B3534" s="2" t="s">
        <v>8515</v>
      </c>
    </row>
    <row r="3535" spans="1:22" x14ac:dyDescent="0.25">
      <c r="A3535" t="s">
        <v>4126</v>
      </c>
      <c r="B3535" s="2" t="s">
        <v>11028</v>
      </c>
    </row>
    <row r="3536" spans="1:22" x14ac:dyDescent="0.25">
      <c r="A3536" t="s">
        <v>4225</v>
      </c>
      <c r="B3536" s="2" t="s">
        <v>11127</v>
      </c>
    </row>
    <row r="3537" spans="1:22" x14ac:dyDescent="0.25">
      <c r="A3537" t="s">
        <v>4224</v>
      </c>
      <c r="B3537" s="2" t="s">
        <v>11126</v>
      </c>
    </row>
    <row r="3538" spans="1:22" x14ac:dyDescent="0.25">
      <c r="A3538" t="s">
        <v>6287</v>
      </c>
      <c r="B3538" s="2" t="s">
        <v>13178</v>
      </c>
    </row>
    <row r="3539" spans="1:22" x14ac:dyDescent="0.25">
      <c r="A3539" t="s">
        <v>2317</v>
      </c>
      <c r="B3539" s="2" t="s">
        <v>9225</v>
      </c>
    </row>
    <row r="3540" spans="1:22" x14ac:dyDescent="0.25">
      <c r="A3540" t="s">
        <v>5083</v>
      </c>
      <c r="B3540" s="2" t="s">
        <v>11979</v>
      </c>
    </row>
    <row r="3541" spans="1:22" x14ac:dyDescent="0.25">
      <c r="A3541" t="s">
        <v>1757</v>
      </c>
      <c r="B3541" s="2" t="s">
        <v>8666</v>
      </c>
      <c r="C3541" t="s">
        <v>15940</v>
      </c>
      <c r="D3541" t="s">
        <v>18599</v>
      </c>
      <c r="E3541" t="s">
        <v>20623</v>
      </c>
      <c r="F3541" t="s">
        <v>20624</v>
      </c>
      <c r="G3541">
        <v>2229</v>
      </c>
      <c r="H3541" t="s">
        <v>20643</v>
      </c>
      <c r="I3541" t="s">
        <v>20647</v>
      </c>
      <c r="J3541">
        <v>400</v>
      </c>
      <c r="K3541" t="s">
        <v>21335</v>
      </c>
      <c r="L3541">
        <v>85101</v>
      </c>
      <c r="M3541" t="s">
        <v>23825</v>
      </c>
      <c r="N3541" t="s">
        <v>24675</v>
      </c>
      <c r="O3541" t="s">
        <v>25355</v>
      </c>
      <c r="P3541" t="s">
        <v>14220</v>
      </c>
      <c r="Q3541" t="s">
        <v>29101</v>
      </c>
      <c r="R3541" t="s">
        <v>30235</v>
      </c>
      <c r="S3541">
        <v>19</v>
      </c>
      <c r="T3541">
        <v>7</v>
      </c>
      <c r="U3541">
        <v>400</v>
      </c>
      <c r="V3541">
        <v>0</v>
      </c>
    </row>
    <row r="3542" spans="1:22" x14ac:dyDescent="0.25">
      <c r="A3542" t="s">
        <v>5238</v>
      </c>
      <c r="B3542" s="2" t="s">
        <v>12134</v>
      </c>
    </row>
    <row r="3543" spans="1:22" x14ac:dyDescent="0.25">
      <c r="A3543" t="s">
        <v>641</v>
      </c>
      <c r="B3543" s="2" t="s">
        <v>7550</v>
      </c>
      <c r="C3543" t="s">
        <v>15499</v>
      </c>
      <c r="D3543" t="s">
        <v>18153</v>
      </c>
      <c r="E3543" t="s">
        <v>20623</v>
      </c>
      <c r="F3543" t="s">
        <v>20624</v>
      </c>
      <c r="G3543">
        <v>2593</v>
      </c>
      <c r="H3543" t="s">
        <v>20642</v>
      </c>
      <c r="I3543">
        <v>79700</v>
      </c>
      <c r="J3543">
        <v>541</v>
      </c>
      <c r="K3543" t="s">
        <v>20899</v>
      </c>
      <c r="L3543">
        <v>59889</v>
      </c>
      <c r="M3543" t="s">
        <v>23524</v>
      </c>
      <c r="N3543" t="s">
        <v>24675</v>
      </c>
      <c r="O3543" t="s">
        <v>24921</v>
      </c>
      <c r="P3543" t="s">
        <v>27434</v>
      </c>
      <c r="Q3543" t="s">
        <v>28830</v>
      </c>
      <c r="R3543" t="s">
        <v>30232</v>
      </c>
      <c r="S3543">
        <v>11</v>
      </c>
      <c r="T3543">
        <v>7</v>
      </c>
      <c r="U3543">
        <v>541</v>
      </c>
      <c r="V3543">
        <v>1</v>
      </c>
    </row>
    <row r="3544" spans="1:22" x14ac:dyDescent="0.25">
      <c r="A3544" t="s">
        <v>2919</v>
      </c>
      <c r="B3544" s="2" t="s">
        <v>9826</v>
      </c>
    </row>
    <row r="3545" spans="1:22" x14ac:dyDescent="0.25">
      <c r="A3545" t="s">
        <v>6842</v>
      </c>
      <c r="B3545" s="2" t="s">
        <v>13729</v>
      </c>
    </row>
    <row r="3546" spans="1:22" x14ac:dyDescent="0.25">
      <c r="A3546" t="s">
        <v>3664</v>
      </c>
      <c r="B3546" s="2" t="s">
        <v>10566</v>
      </c>
    </row>
    <row r="3547" spans="1:22" x14ac:dyDescent="0.25">
      <c r="A3547" t="s">
        <v>2668</v>
      </c>
      <c r="B3547" s="2" t="s">
        <v>9576</v>
      </c>
    </row>
    <row r="3548" spans="1:22" x14ac:dyDescent="0.25">
      <c r="A3548" t="s">
        <v>5633</v>
      </c>
      <c r="B3548" s="2" t="s">
        <v>12529</v>
      </c>
    </row>
    <row r="3549" spans="1:22" x14ac:dyDescent="0.25">
      <c r="A3549" t="s">
        <v>3643</v>
      </c>
      <c r="B3549" s="2" t="s">
        <v>10545</v>
      </c>
    </row>
    <row r="3550" spans="1:22" x14ac:dyDescent="0.25">
      <c r="A3550" t="s">
        <v>3782</v>
      </c>
      <c r="B3550" s="2" t="s">
        <v>10684</v>
      </c>
    </row>
    <row r="3551" spans="1:22" x14ac:dyDescent="0.25">
      <c r="A3551" t="s">
        <v>2071</v>
      </c>
      <c r="B3551" s="2" t="s">
        <v>8980</v>
      </c>
    </row>
    <row r="3552" spans="1:22" x14ac:dyDescent="0.25">
      <c r="A3552" t="s">
        <v>2669</v>
      </c>
      <c r="B3552" s="2" t="s">
        <v>9577</v>
      </c>
    </row>
    <row r="3553" spans="1:22" x14ac:dyDescent="0.25">
      <c r="A3553" t="s">
        <v>1407</v>
      </c>
      <c r="B3553" s="2" t="s">
        <v>8316</v>
      </c>
    </row>
    <row r="3554" spans="1:22" x14ac:dyDescent="0.25">
      <c r="A3554" t="s">
        <v>5254</v>
      </c>
      <c r="B3554" s="2" t="s">
        <v>12150</v>
      </c>
    </row>
    <row r="3555" spans="1:22" x14ac:dyDescent="0.25">
      <c r="A3555" t="s">
        <v>5434</v>
      </c>
      <c r="B3555" s="2" t="s">
        <v>12330</v>
      </c>
      <c r="C3555" t="s">
        <v>17342</v>
      </c>
      <c r="D3555" t="s">
        <v>20043</v>
      </c>
      <c r="E3555" t="s">
        <v>20623</v>
      </c>
      <c r="F3555" t="s">
        <v>20624</v>
      </c>
      <c r="G3555">
        <v>1623</v>
      </c>
      <c r="H3555" t="s">
        <v>20642</v>
      </c>
      <c r="I3555" t="s">
        <v>20647</v>
      </c>
      <c r="J3555">
        <v>27</v>
      </c>
      <c r="K3555" t="s">
        <v>22744</v>
      </c>
      <c r="L3555">
        <v>79211</v>
      </c>
      <c r="M3555" t="s">
        <v>24475</v>
      </c>
      <c r="N3555" t="s">
        <v>24675</v>
      </c>
      <c r="O3555" t="s">
        <v>26753</v>
      </c>
      <c r="P3555" t="s">
        <v>28373</v>
      </c>
      <c r="Q3555" t="s">
        <v>29911</v>
      </c>
      <c r="R3555" t="s">
        <v>30232</v>
      </c>
      <c r="S3555">
        <v>5</v>
      </c>
      <c r="T3555">
        <v>0</v>
      </c>
      <c r="U3555">
        <v>27</v>
      </c>
      <c r="V3555">
        <v>0</v>
      </c>
    </row>
    <row r="3556" spans="1:22" x14ac:dyDescent="0.25">
      <c r="A3556" t="s">
        <v>1507</v>
      </c>
      <c r="B3556" s="2" t="s">
        <v>8416</v>
      </c>
      <c r="C3556" t="s">
        <v>15845</v>
      </c>
      <c r="D3556" t="s">
        <v>18504</v>
      </c>
      <c r="E3556" t="s">
        <v>20623</v>
      </c>
      <c r="F3556" t="s">
        <v>20626</v>
      </c>
      <c r="G3556">
        <v>4322</v>
      </c>
      <c r="H3556" t="s">
        <v>20642</v>
      </c>
      <c r="I3556" t="s">
        <v>20647</v>
      </c>
      <c r="J3556">
        <v>75</v>
      </c>
      <c r="K3556" t="s">
        <v>21240</v>
      </c>
      <c r="L3556">
        <v>70469</v>
      </c>
      <c r="M3556" t="s">
        <v>23725</v>
      </c>
      <c r="N3556" t="s">
        <v>24675</v>
      </c>
      <c r="O3556" t="s">
        <v>25263</v>
      </c>
      <c r="P3556" t="s">
        <v>14167</v>
      </c>
      <c r="Q3556" t="s">
        <v>29049</v>
      </c>
      <c r="R3556" t="s">
        <v>30232</v>
      </c>
      <c r="S3556">
        <v>11</v>
      </c>
      <c r="T3556">
        <v>3</v>
      </c>
      <c r="U3556">
        <v>75</v>
      </c>
      <c r="V3556">
        <v>0</v>
      </c>
    </row>
    <row r="3557" spans="1:22" x14ac:dyDescent="0.25">
      <c r="A3557" t="s">
        <v>2621</v>
      </c>
      <c r="B3557" s="2" t="s">
        <v>9529</v>
      </c>
    </row>
    <row r="3558" spans="1:22" x14ac:dyDescent="0.25">
      <c r="A3558" t="s">
        <v>3097</v>
      </c>
      <c r="B3558" s="2" t="s">
        <v>10004</v>
      </c>
    </row>
    <row r="3559" spans="1:22" x14ac:dyDescent="0.25">
      <c r="A3559" t="s">
        <v>6884</v>
      </c>
      <c r="B3559" s="2" t="s">
        <v>13771</v>
      </c>
    </row>
    <row r="3560" spans="1:22" x14ac:dyDescent="0.25">
      <c r="A3560" t="s">
        <v>410</v>
      </c>
      <c r="B3560" s="2" t="s">
        <v>7319</v>
      </c>
    </row>
    <row r="3561" spans="1:22" x14ac:dyDescent="0.25">
      <c r="A3561" t="s">
        <v>2928</v>
      </c>
      <c r="B3561" s="2" t="s">
        <v>9835</v>
      </c>
    </row>
    <row r="3562" spans="1:22" x14ac:dyDescent="0.25">
      <c r="A3562" t="s">
        <v>1852</v>
      </c>
      <c r="B3562" s="2" t="s">
        <v>8761</v>
      </c>
      <c r="C3562" t="s">
        <v>15984</v>
      </c>
      <c r="D3562" t="s">
        <v>18644</v>
      </c>
      <c r="E3562" t="s">
        <v>20623</v>
      </c>
      <c r="F3562" t="s">
        <v>20624</v>
      </c>
      <c r="G3562">
        <v>2814</v>
      </c>
      <c r="H3562" t="s">
        <v>20642</v>
      </c>
      <c r="I3562">
        <v>50978</v>
      </c>
      <c r="J3562">
        <v>243</v>
      </c>
      <c r="K3562" t="s">
        <v>21378</v>
      </c>
      <c r="L3562">
        <v>75438</v>
      </c>
      <c r="M3562" t="s">
        <v>23853</v>
      </c>
      <c r="N3562" t="s">
        <v>24675</v>
      </c>
      <c r="O3562" t="s">
        <v>25399</v>
      </c>
      <c r="P3562" t="s">
        <v>14244</v>
      </c>
      <c r="Q3562" t="s">
        <v>29128</v>
      </c>
      <c r="R3562" t="s">
        <v>30232</v>
      </c>
      <c r="S3562">
        <v>11</v>
      </c>
      <c r="T3562">
        <v>9</v>
      </c>
      <c r="U3562">
        <v>243</v>
      </c>
      <c r="V3562">
        <v>13</v>
      </c>
    </row>
    <row r="3563" spans="1:22" x14ac:dyDescent="0.25">
      <c r="A3563" t="s">
        <v>2734</v>
      </c>
      <c r="B3563" s="2" t="s">
        <v>9642</v>
      </c>
    </row>
    <row r="3564" spans="1:22" x14ac:dyDescent="0.25">
      <c r="A3564" t="s">
        <v>5243</v>
      </c>
      <c r="B3564" s="2" t="s">
        <v>12139</v>
      </c>
    </row>
    <row r="3565" spans="1:22" x14ac:dyDescent="0.25">
      <c r="A3565" t="s">
        <v>3882</v>
      </c>
      <c r="B3565" s="2" t="s">
        <v>10784</v>
      </c>
      <c r="C3565" t="s">
        <v>16753</v>
      </c>
      <c r="D3565" t="s">
        <v>19437</v>
      </c>
      <c r="E3565" t="s">
        <v>20623</v>
      </c>
      <c r="F3565" t="s">
        <v>20624</v>
      </c>
      <c r="G3565">
        <v>2599</v>
      </c>
      <c r="H3565" t="s">
        <v>20642</v>
      </c>
      <c r="I3565">
        <v>3150</v>
      </c>
      <c r="J3565">
        <v>40</v>
      </c>
      <c r="K3565" t="s">
        <v>22149</v>
      </c>
      <c r="L3565">
        <v>22417</v>
      </c>
      <c r="M3565" t="s">
        <v>23367</v>
      </c>
      <c r="N3565" t="s">
        <v>24675</v>
      </c>
      <c r="O3565" t="s">
        <v>26168</v>
      </c>
      <c r="P3565" t="s">
        <v>14655</v>
      </c>
      <c r="R3565" t="s">
        <v>30232</v>
      </c>
      <c r="S3565">
        <v>3</v>
      </c>
      <c r="T3565">
        <v>4</v>
      </c>
      <c r="U3565">
        <v>40</v>
      </c>
      <c r="V3565">
        <v>0</v>
      </c>
    </row>
    <row r="3566" spans="1:22" x14ac:dyDescent="0.25">
      <c r="A3566" t="s">
        <v>95</v>
      </c>
      <c r="B3566" s="2" t="s">
        <v>7004</v>
      </c>
    </row>
    <row r="3567" spans="1:22" x14ac:dyDescent="0.25">
      <c r="A3567" t="s">
        <v>5169</v>
      </c>
      <c r="B3567" s="2" t="s">
        <v>12065</v>
      </c>
    </row>
    <row r="3568" spans="1:22" x14ac:dyDescent="0.25">
      <c r="A3568" t="s">
        <v>3921</v>
      </c>
      <c r="B3568" s="2" t="s">
        <v>10823</v>
      </c>
    </row>
    <row r="3569" spans="1:22" x14ac:dyDescent="0.25">
      <c r="A3569" t="s">
        <v>5969</v>
      </c>
      <c r="B3569" s="2" t="s">
        <v>12864</v>
      </c>
      <c r="C3569" t="s">
        <v>17540</v>
      </c>
      <c r="D3569" t="s">
        <v>20249</v>
      </c>
      <c r="E3569" t="s">
        <v>20623</v>
      </c>
      <c r="F3569" t="s">
        <v>20627</v>
      </c>
      <c r="G3569">
        <v>4665</v>
      </c>
      <c r="H3569" t="s">
        <v>20646</v>
      </c>
      <c r="I3569">
        <v>56200</v>
      </c>
      <c r="J3569">
        <v>280</v>
      </c>
      <c r="K3569" t="s">
        <v>22944</v>
      </c>
      <c r="L3569">
        <v>67547</v>
      </c>
      <c r="M3569" t="s">
        <v>24555</v>
      </c>
      <c r="N3569" t="s">
        <v>24675</v>
      </c>
      <c r="O3569" t="s">
        <v>26955</v>
      </c>
      <c r="P3569" t="s">
        <v>28473</v>
      </c>
      <c r="Q3569" t="s">
        <v>30034</v>
      </c>
      <c r="R3569" t="s">
        <v>30232</v>
      </c>
      <c r="S3569">
        <v>13</v>
      </c>
      <c r="T3569">
        <v>32</v>
      </c>
      <c r="U3569">
        <v>280</v>
      </c>
      <c r="V3569">
        <v>1</v>
      </c>
    </row>
    <row r="3570" spans="1:22" x14ac:dyDescent="0.25">
      <c r="A3570" t="s">
        <v>4396</v>
      </c>
      <c r="B3570" s="2" t="s">
        <v>11298</v>
      </c>
      <c r="C3570" t="s">
        <v>16946</v>
      </c>
      <c r="D3570" t="s">
        <v>19636</v>
      </c>
      <c r="E3570" t="s">
        <v>20623</v>
      </c>
      <c r="F3570" t="s">
        <v>20624</v>
      </c>
      <c r="G3570">
        <v>2822</v>
      </c>
      <c r="H3570" t="s">
        <v>20642</v>
      </c>
      <c r="I3570">
        <v>97773</v>
      </c>
      <c r="J3570">
        <v>321</v>
      </c>
      <c r="K3570" t="s">
        <v>22342</v>
      </c>
      <c r="L3570">
        <v>72766</v>
      </c>
      <c r="M3570" t="s">
        <v>23307</v>
      </c>
      <c r="N3570" t="s">
        <v>24675</v>
      </c>
      <c r="O3570" t="s">
        <v>26362</v>
      </c>
      <c r="P3570" t="s">
        <v>28166</v>
      </c>
      <c r="Q3570" t="s">
        <v>29698</v>
      </c>
      <c r="R3570" t="s">
        <v>30232</v>
      </c>
      <c r="S3570">
        <v>14</v>
      </c>
      <c r="T3570">
        <v>170</v>
      </c>
      <c r="U3570">
        <v>321</v>
      </c>
      <c r="V3570">
        <v>0</v>
      </c>
    </row>
    <row r="3571" spans="1:22" x14ac:dyDescent="0.25">
      <c r="A3571" t="s">
        <v>4868</v>
      </c>
      <c r="B3571" s="2" t="s">
        <v>11764</v>
      </c>
      <c r="C3571" t="s">
        <v>17135</v>
      </c>
      <c r="D3571" t="s">
        <v>19829</v>
      </c>
      <c r="E3571" t="s">
        <v>20623</v>
      </c>
      <c r="F3571" t="s">
        <v>20628</v>
      </c>
      <c r="G3571">
        <v>8292</v>
      </c>
      <c r="H3571" t="s">
        <v>20642</v>
      </c>
      <c r="I3571" t="s">
        <v>20647</v>
      </c>
      <c r="J3571">
        <v>51</v>
      </c>
      <c r="K3571" t="s">
        <v>22532</v>
      </c>
      <c r="L3571">
        <v>33719</v>
      </c>
      <c r="M3571" t="s">
        <v>23650</v>
      </c>
      <c r="N3571" t="s">
        <v>24675</v>
      </c>
      <c r="O3571" t="s">
        <v>26550</v>
      </c>
      <c r="P3571" t="s">
        <v>14828</v>
      </c>
      <c r="Q3571" t="s">
        <v>29802</v>
      </c>
      <c r="R3571" t="s">
        <v>30232</v>
      </c>
      <c r="S3571">
        <v>3</v>
      </c>
      <c r="T3571">
        <v>2</v>
      </c>
      <c r="U3571">
        <v>51</v>
      </c>
      <c r="V3571">
        <v>0</v>
      </c>
    </row>
    <row r="3572" spans="1:22" x14ac:dyDescent="0.25">
      <c r="A3572" t="s">
        <v>1083</v>
      </c>
      <c r="B3572" s="2" t="s">
        <v>7992</v>
      </c>
    </row>
    <row r="3573" spans="1:22" x14ac:dyDescent="0.25">
      <c r="A3573" t="s">
        <v>499</v>
      </c>
      <c r="B3573" s="2" t="s">
        <v>7408</v>
      </c>
      <c r="C3573" t="s">
        <v>15441</v>
      </c>
      <c r="D3573" t="s">
        <v>18094</v>
      </c>
      <c r="E3573" t="s">
        <v>20623</v>
      </c>
      <c r="F3573" t="s">
        <v>20624</v>
      </c>
      <c r="G3573">
        <v>2511</v>
      </c>
      <c r="H3573" t="s">
        <v>20643</v>
      </c>
      <c r="I3573" t="s">
        <v>20647</v>
      </c>
      <c r="J3573">
        <v>900</v>
      </c>
      <c r="K3573" t="s">
        <v>20839</v>
      </c>
      <c r="L3573">
        <v>57439</v>
      </c>
      <c r="M3573" t="s">
        <v>23473</v>
      </c>
      <c r="N3573" t="s">
        <v>24675</v>
      </c>
      <c r="O3573" t="s">
        <v>24866</v>
      </c>
      <c r="P3573" t="s">
        <v>27400</v>
      </c>
      <c r="Q3573" t="s">
        <v>28792</v>
      </c>
      <c r="R3573" t="s">
        <v>30232</v>
      </c>
      <c r="S3573">
        <v>25</v>
      </c>
      <c r="T3573">
        <v>18</v>
      </c>
      <c r="U3573">
        <v>900</v>
      </c>
      <c r="V3573">
        <v>6</v>
      </c>
    </row>
    <row r="3574" spans="1:22" x14ac:dyDescent="0.25">
      <c r="A3574" t="s">
        <v>4267</v>
      </c>
      <c r="B3574" s="2" t="s">
        <v>11169</v>
      </c>
      <c r="C3574" t="s">
        <v>16895</v>
      </c>
      <c r="D3574" t="s">
        <v>19584</v>
      </c>
      <c r="E3574" t="s">
        <v>20623</v>
      </c>
      <c r="F3574" t="s">
        <v>20624</v>
      </c>
      <c r="G3574">
        <v>2420</v>
      </c>
      <c r="H3574" t="s">
        <v>20642</v>
      </c>
      <c r="I3574" t="s">
        <v>20647</v>
      </c>
      <c r="J3574">
        <v>29</v>
      </c>
      <c r="K3574" t="s">
        <v>22291</v>
      </c>
      <c r="L3574">
        <v>57489</v>
      </c>
      <c r="M3574" t="s">
        <v>24313</v>
      </c>
      <c r="N3574" t="s">
        <v>24675</v>
      </c>
      <c r="O3574" t="s">
        <v>26312</v>
      </c>
      <c r="P3574" t="s">
        <v>14722</v>
      </c>
      <c r="R3574" t="s">
        <v>30232</v>
      </c>
      <c r="S3574">
        <v>5</v>
      </c>
      <c r="T3574">
        <v>0</v>
      </c>
      <c r="U3574">
        <v>29</v>
      </c>
      <c r="V3574">
        <v>0</v>
      </c>
    </row>
    <row r="3575" spans="1:22" x14ac:dyDescent="0.25">
      <c r="A3575" t="s">
        <v>5654</v>
      </c>
      <c r="B3575" s="2" t="s">
        <v>12550</v>
      </c>
      <c r="C3575" t="s">
        <v>17430</v>
      </c>
      <c r="D3575" t="s">
        <v>20133</v>
      </c>
      <c r="E3575" t="s">
        <v>20623</v>
      </c>
      <c r="F3575" t="s">
        <v>20624</v>
      </c>
      <c r="G3575">
        <v>2651</v>
      </c>
      <c r="H3575" t="s">
        <v>20642</v>
      </c>
      <c r="I3575" t="s">
        <v>20647</v>
      </c>
      <c r="J3575">
        <v>33</v>
      </c>
      <c r="K3575" t="s">
        <v>22829</v>
      </c>
      <c r="L3575">
        <v>72218</v>
      </c>
      <c r="M3575" t="s">
        <v>24511</v>
      </c>
      <c r="N3575" t="s">
        <v>24675</v>
      </c>
      <c r="O3575" t="s">
        <v>26843</v>
      </c>
      <c r="P3575" t="s">
        <v>28423</v>
      </c>
      <c r="R3575" t="s">
        <v>30232</v>
      </c>
      <c r="S3575">
        <v>6</v>
      </c>
      <c r="T3575">
        <v>5</v>
      </c>
      <c r="U3575">
        <v>33</v>
      </c>
      <c r="V3575">
        <v>0</v>
      </c>
    </row>
    <row r="3576" spans="1:22" x14ac:dyDescent="0.25">
      <c r="A3576" t="s">
        <v>3582</v>
      </c>
      <c r="B3576" s="2" t="s">
        <v>10485</v>
      </c>
    </row>
    <row r="3577" spans="1:22" x14ac:dyDescent="0.25">
      <c r="A3577" t="s">
        <v>3478</v>
      </c>
      <c r="B3577" s="2" t="s">
        <v>10382</v>
      </c>
      <c r="C3577" t="s">
        <v>16597</v>
      </c>
      <c r="D3577" t="s">
        <v>19276</v>
      </c>
      <c r="E3577" t="s">
        <v>20623</v>
      </c>
      <c r="F3577" t="s">
        <v>20624</v>
      </c>
      <c r="G3577">
        <v>2814</v>
      </c>
      <c r="H3577" t="s">
        <v>20642</v>
      </c>
      <c r="I3577">
        <v>7783</v>
      </c>
      <c r="J3577">
        <v>59</v>
      </c>
      <c r="K3577" t="s">
        <v>21993</v>
      </c>
      <c r="L3577">
        <v>38112</v>
      </c>
      <c r="M3577" t="s">
        <v>23576</v>
      </c>
      <c r="N3577" t="s">
        <v>24675</v>
      </c>
      <c r="O3577" t="s">
        <v>26012</v>
      </c>
      <c r="P3577" t="s">
        <v>14568</v>
      </c>
      <c r="R3577" t="s">
        <v>30232</v>
      </c>
      <c r="S3577">
        <v>4</v>
      </c>
      <c r="T3577">
        <v>4</v>
      </c>
      <c r="U3577">
        <v>59</v>
      </c>
      <c r="V3577">
        <v>0</v>
      </c>
    </row>
    <row r="3578" spans="1:22" x14ac:dyDescent="0.25">
      <c r="A3578" t="s">
        <v>5111</v>
      </c>
      <c r="B3578" s="2" t="s">
        <v>12007</v>
      </c>
    </row>
    <row r="3579" spans="1:22" x14ac:dyDescent="0.25">
      <c r="A3579" t="s">
        <v>3553</v>
      </c>
      <c r="B3579" s="2" t="s">
        <v>10456</v>
      </c>
    </row>
    <row r="3580" spans="1:22" x14ac:dyDescent="0.25">
      <c r="A3580" t="s">
        <v>3103</v>
      </c>
      <c r="B3580" s="2" t="s">
        <v>10010</v>
      </c>
      <c r="C3580" t="s">
        <v>16457</v>
      </c>
      <c r="D3580" t="s">
        <v>19134</v>
      </c>
      <c r="E3580" t="s">
        <v>20623</v>
      </c>
      <c r="F3580" t="s">
        <v>20627</v>
      </c>
      <c r="G3580">
        <v>4669</v>
      </c>
      <c r="H3580" t="s">
        <v>20642</v>
      </c>
      <c r="I3580">
        <v>26918</v>
      </c>
      <c r="J3580">
        <v>120</v>
      </c>
      <c r="K3580" t="s">
        <v>21853</v>
      </c>
      <c r="L3580">
        <v>40474</v>
      </c>
      <c r="M3580" t="s">
        <v>23305</v>
      </c>
      <c r="N3580" t="s">
        <v>24675</v>
      </c>
      <c r="O3580" t="s">
        <v>25875</v>
      </c>
      <c r="P3580" t="s">
        <v>27923</v>
      </c>
      <c r="Q3580" t="s">
        <v>29421</v>
      </c>
      <c r="R3580" t="s">
        <v>30232</v>
      </c>
      <c r="S3580">
        <v>8</v>
      </c>
      <c r="T3580">
        <v>4</v>
      </c>
      <c r="U3580">
        <v>120</v>
      </c>
      <c r="V3580">
        <v>0</v>
      </c>
    </row>
    <row r="3581" spans="1:22" x14ac:dyDescent="0.25">
      <c r="A3581" t="s">
        <v>1784</v>
      </c>
      <c r="B3581" s="2" t="s">
        <v>8693</v>
      </c>
      <c r="C3581" t="s">
        <v>15952</v>
      </c>
      <c r="D3581" t="s">
        <v>18612</v>
      </c>
      <c r="E3581" t="s">
        <v>20623</v>
      </c>
      <c r="F3581" t="s">
        <v>20624</v>
      </c>
      <c r="G3581">
        <v>1812</v>
      </c>
      <c r="H3581" t="s">
        <v>20642</v>
      </c>
      <c r="I3581">
        <v>44394</v>
      </c>
      <c r="J3581">
        <v>264</v>
      </c>
      <c r="K3581" t="s">
        <v>21347</v>
      </c>
      <c r="L3581">
        <v>51427</v>
      </c>
      <c r="M3581" t="s">
        <v>23491</v>
      </c>
      <c r="N3581" t="s">
        <v>24675</v>
      </c>
      <c r="O3581" t="s">
        <v>25368</v>
      </c>
      <c r="P3581" t="s">
        <v>14229</v>
      </c>
      <c r="Q3581" t="s">
        <v>29108</v>
      </c>
      <c r="R3581" t="s">
        <v>30232</v>
      </c>
      <c r="S3581">
        <v>13</v>
      </c>
      <c r="T3581">
        <v>5</v>
      </c>
      <c r="U3581">
        <v>264</v>
      </c>
      <c r="V3581">
        <v>1</v>
      </c>
    </row>
    <row r="3582" spans="1:22" x14ac:dyDescent="0.25">
      <c r="A3582" t="s">
        <v>3980</v>
      </c>
      <c r="B3582" s="2" t="s">
        <v>10882</v>
      </c>
      <c r="C3582" t="s">
        <v>16789</v>
      </c>
      <c r="D3582" t="s">
        <v>19474</v>
      </c>
      <c r="E3582" t="s">
        <v>20623</v>
      </c>
      <c r="F3582" t="s">
        <v>20624</v>
      </c>
      <c r="G3582">
        <v>2220</v>
      </c>
      <c r="H3582" t="s">
        <v>20642</v>
      </c>
      <c r="I3582" t="s">
        <v>20647</v>
      </c>
      <c r="J3582">
        <v>193</v>
      </c>
      <c r="K3582" t="s">
        <v>22186</v>
      </c>
      <c r="L3582">
        <v>86356</v>
      </c>
      <c r="M3582" t="s">
        <v>23702</v>
      </c>
      <c r="N3582" t="s">
        <v>24675</v>
      </c>
      <c r="O3582" t="s">
        <v>26204</v>
      </c>
      <c r="P3582" t="s">
        <v>14672</v>
      </c>
      <c r="Q3582" t="s">
        <v>29610</v>
      </c>
      <c r="R3582" t="s">
        <v>30232</v>
      </c>
      <c r="S3582">
        <v>8</v>
      </c>
      <c r="T3582">
        <v>3</v>
      </c>
      <c r="U3582">
        <v>193</v>
      </c>
      <c r="V3582">
        <v>0</v>
      </c>
    </row>
    <row r="3583" spans="1:22" x14ac:dyDescent="0.25">
      <c r="A3583" t="s">
        <v>5436</v>
      </c>
      <c r="B3583" s="2" t="s">
        <v>12332</v>
      </c>
      <c r="C3583" t="s">
        <v>17344</v>
      </c>
      <c r="D3583" t="s">
        <v>20045</v>
      </c>
      <c r="E3583" t="s">
        <v>20623</v>
      </c>
      <c r="F3583" t="s">
        <v>20624</v>
      </c>
      <c r="G3583">
        <v>2229</v>
      </c>
      <c r="H3583" t="s">
        <v>20642</v>
      </c>
      <c r="I3583">
        <v>8200</v>
      </c>
      <c r="J3583">
        <v>89</v>
      </c>
      <c r="K3583" t="s">
        <v>22746</v>
      </c>
      <c r="L3583">
        <v>72280</v>
      </c>
      <c r="M3583" t="s">
        <v>24476</v>
      </c>
      <c r="N3583" t="s">
        <v>24675</v>
      </c>
      <c r="O3583" t="s">
        <v>26755</v>
      </c>
      <c r="P3583" t="s">
        <v>28375</v>
      </c>
      <c r="Q3583" t="s">
        <v>29913</v>
      </c>
      <c r="R3583" t="s">
        <v>30232</v>
      </c>
      <c r="S3583">
        <v>9</v>
      </c>
      <c r="T3583">
        <v>3</v>
      </c>
      <c r="U3583">
        <v>89</v>
      </c>
      <c r="V3583">
        <v>0</v>
      </c>
    </row>
    <row r="3584" spans="1:22" x14ac:dyDescent="0.25">
      <c r="A3584" t="s">
        <v>6078</v>
      </c>
      <c r="B3584" s="2" t="s">
        <v>12973</v>
      </c>
      <c r="C3584" t="s">
        <v>17589</v>
      </c>
      <c r="D3584" t="s">
        <v>20298</v>
      </c>
      <c r="E3584" t="s">
        <v>20623</v>
      </c>
      <c r="F3584" t="s">
        <v>20624</v>
      </c>
      <c r="G3584">
        <v>2592</v>
      </c>
      <c r="H3584" t="s">
        <v>20642</v>
      </c>
      <c r="I3584">
        <v>12949</v>
      </c>
      <c r="J3584">
        <v>98</v>
      </c>
      <c r="K3584" t="s">
        <v>22988</v>
      </c>
      <c r="L3584">
        <v>84030</v>
      </c>
      <c r="M3584" t="s">
        <v>23734</v>
      </c>
      <c r="N3584" t="s">
        <v>24675</v>
      </c>
      <c r="O3584" t="s">
        <v>26998</v>
      </c>
      <c r="P3584" t="s">
        <v>15062</v>
      </c>
      <c r="Q3584" t="s">
        <v>30063</v>
      </c>
      <c r="R3584" t="s">
        <v>30232</v>
      </c>
      <c r="S3584">
        <v>7</v>
      </c>
      <c r="T3584">
        <v>93</v>
      </c>
      <c r="U3584">
        <v>98</v>
      </c>
      <c r="V3584">
        <v>0</v>
      </c>
    </row>
    <row r="3585" spans="1:22" x14ac:dyDescent="0.25">
      <c r="A3585" t="s">
        <v>88</v>
      </c>
      <c r="B3585" s="2" t="s">
        <v>6997</v>
      </c>
      <c r="C3585" t="s">
        <v>15281</v>
      </c>
      <c r="D3585" t="s">
        <v>17933</v>
      </c>
      <c r="E3585" t="s">
        <v>20623</v>
      </c>
      <c r="F3585" t="s">
        <v>20629</v>
      </c>
      <c r="G3585">
        <v>6300</v>
      </c>
      <c r="H3585" t="s">
        <v>20642</v>
      </c>
      <c r="I3585">
        <v>2600</v>
      </c>
      <c r="J3585">
        <v>23</v>
      </c>
      <c r="K3585" t="s">
        <v>20679</v>
      </c>
      <c r="L3585">
        <v>72336</v>
      </c>
      <c r="M3585" t="s">
        <v>23326</v>
      </c>
      <c r="N3585" t="s">
        <v>24675</v>
      </c>
      <c r="O3585" t="s">
        <v>24707</v>
      </c>
      <c r="P3585" t="s">
        <v>13913</v>
      </c>
      <c r="R3585" t="s">
        <v>30232</v>
      </c>
      <c r="S3585">
        <v>5</v>
      </c>
      <c r="T3585">
        <v>3</v>
      </c>
      <c r="U3585">
        <v>23</v>
      </c>
      <c r="V3585">
        <v>1</v>
      </c>
    </row>
    <row r="3586" spans="1:22" x14ac:dyDescent="0.25">
      <c r="A3586" t="s">
        <v>3384</v>
      </c>
      <c r="B3586" s="2" t="s">
        <v>10289</v>
      </c>
    </row>
    <row r="3587" spans="1:22" x14ac:dyDescent="0.25">
      <c r="A3587" t="s">
        <v>2145</v>
      </c>
      <c r="B3587" s="2" t="s">
        <v>9054</v>
      </c>
    </row>
    <row r="3588" spans="1:22" x14ac:dyDescent="0.25">
      <c r="A3588" t="s">
        <v>2823</v>
      </c>
      <c r="B3588" s="2" t="s">
        <v>9731</v>
      </c>
      <c r="C3588" t="s">
        <v>16351</v>
      </c>
      <c r="D3588" t="s">
        <v>19024</v>
      </c>
      <c r="E3588" t="s">
        <v>20623</v>
      </c>
      <c r="F3588" t="s">
        <v>20629</v>
      </c>
      <c r="G3588">
        <v>5819</v>
      </c>
      <c r="H3588" t="s">
        <v>20642</v>
      </c>
      <c r="I3588">
        <v>4200</v>
      </c>
      <c r="J3588">
        <v>34</v>
      </c>
      <c r="K3588" t="s">
        <v>21747</v>
      </c>
      <c r="L3588">
        <v>82538</v>
      </c>
      <c r="M3588" t="s">
        <v>23996</v>
      </c>
      <c r="N3588" t="s">
        <v>24675</v>
      </c>
      <c r="O3588" t="s">
        <v>25767</v>
      </c>
      <c r="P3588" t="s">
        <v>14441</v>
      </c>
      <c r="R3588" t="s">
        <v>30232</v>
      </c>
      <c r="S3588">
        <v>3</v>
      </c>
      <c r="T3588">
        <v>0</v>
      </c>
      <c r="U3588">
        <v>34</v>
      </c>
      <c r="V3588">
        <v>0</v>
      </c>
    </row>
    <row r="3589" spans="1:22" x14ac:dyDescent="0.25">
      <c r="A3589" t="s">
        <v>4756</v>
      </c>
      <c r="B3589" s="2" t="s">
        <v>11652</v>
      </c>
      <c r="C3589" t="s">
        <v>17091</v>
      </c>
      <c r="D3589" t="s">
        <v>19784</v>
      </c>
      <c r="E3589" t="s">
        <v>20623</v>
      </c>
      <c r="F3589" t="s">
        <v>20624</v>
      </c>
      <c r="G3589">
        <v>2822</v>
      </c>
      <c r="H3589" t="s">
        <v>20642</v>
      </c>
      <c r="I3589">
        <v>63483</v>
      </c>
      <c r="J3589">
        <v>162</v>
      </c>
      <c r="K3589" t="s">
        <v>22489</v>
      </c>
      <c r="L3589">
        <v>88319</v>
      </c>
      <c r="M3589" t="s">
        <v>24390</v>
      </c>
      <c r="N3589" t="s">
        <v>24675</v>
      </c>
      <c r="O3589" t="s">
        <v>26506</v>
      </c>
      <c r="P3589" t="s">
        <v>14805</v>
      </c>
      <c r="Q3589" t="s">
        <v>29777</v>
      </c>
      <c r="R3589" t="s">
        <v>30232</v>
      </c>
      <c r="S3589">
        <v>10</v>
      </c>
      <c r="T3589">
        <v>0</v>
      </c>
      <c r="U3589">
        <v>162</v>
      </c>
      <c r="V3589">
        <v>1</v>
      </c>
    </row>
    <row r="3590" spans="1:22" x14ac:dyDescent="0.25">
      <c r="A3590" t="s">
        <v>4283</v>
      </c>
      <c r="B3590" s="2" t="s">
        <v>11185</v>
      </c>
      <c r="C3590" t="s">
        <v>16903</v>
      </c>
      <c r="D3590" t="s">
        <v>19592</v>
      </c>
      <c r="E3590" t="s">
        <v>20623</v>
      </c>
      <c r="F3590" t="s">
        <v>20626</v>
      </c>
      <c r="G3590">
        <v>4120</v>
      </c>
      <c r="H3590" t="s">
        <v>20643</v>
      </c>
      <c r="I3590" t="s">
        <v>20647</v>
      </c>
      <c r="J3590">
        <v>130</v>
      </c>
      <c r="K3590" t="s">
        <v>22299</v>
      </c>
      <c r="L3590">
        <v>56659</v>
      </c>
      <c r="M3590" t="s">
        <v>23493</v>
      </c>
      <c r="N3590" t="s">
        <v>24675</v>
      </c>
      <c r="O3590" t="s">
        <v>26320</v>
      </c>
      <c r="P3590" t="s">
        <v>14728</v>
      </c>
      <c r="Q3590" t="s">
        <v>29677</v>
      </c>
      <c r="R3590" t="s">
        <v>30232</v>
      </c>
      <c r="S3590">
        <v>11</v>
      </c>
      <c r="T3590">
        <v>0</v>
      </c>
      <c r="U3590">
        <v>130</v>
      </c>
      <c r="V3590">
        <v>0</v>
      </c>
    </row>
    <row r="3591" spans="1:22" x14ac:dyDescent="0.25">
      <c r="A3591" t="s">
        <v>2994</v>
      </c>
      <c r="B3591" s="2" t="s">
        <v>9901</v>
      </c>
    </row>
    <row r="3592" spans="1:22" x14ac:dyDescent="0.25">
      <c r="A3592" t="s">
        <v>2093</v>
      </c>
      <c r="B3592" s="2" t="s">
        <v>9002</v>
      </c>
    </row>
    <row r="3593" spans="1:22" x14ac:dyDescent="0.25">
      <c r="A3593" t="s">
        <v>3922</v>
      </c>
      <c r="B3593" s="2" t="s">
        <v>10824</v>
      </c>
      <c r="C3593" t="s">
        <v>16767</v>
      </c>
      <c r="D3593" t="s">
        <v>19452</v>
      </c>
      <c r="E3593" t="s">
        <v>20623</v>
      </c>
      <c r="F3593" t="s">
        <v>20627</v>
      </c>
      <c r="G3593">
        <v>4666</v>
      </c>
      <c r="H3593" t="s">
        <v>20642</v>
      </c>
      <c r="I3593" t="s">
        <v>20647</v>
      </c>
      <c r="J3593">
        <v>31</v>
      </c>
      <c r="K3593" t="s">
        <v>22164</v>
      </c>
      <c r="L3593">
        <v>60386</v>
      </c>
      <c r="M3593" t="s">
        <v>23415</v>
      </c>
      <c r="N3593" t="s">
        <v>24675</v>
      </c>
      <c r="O3593" t="s">
        <v>26182</v>
      </c>
      <c r="P3593" t="s">
        <v>14663</v>
      </c>
      <c r="R3593" t="s">
        <v>30232</v>
      </c>
      <c r="S3593">
        <v>3</v>
      </c>
      <c r="T3593">
        <v>3</v>
      </c>
      <c r="U3593">
        <v>31</v>
      </c>
      <c r="V3593">
        <v>1</v>
      </c>
    </row>
    <row r="3594" spans="1:22" x14ac:dyDescent="0.25">
      <c r="A3594" t="s">
        <v>3531</v>
      </c>
      <c r="B3594" s="2" t="s">
        <v>10434</v>
      </c>
    </row>
    <row r="3595" spans="1:22" x14ac:dyDescent="0.25">
      <c r="A3595" t="s">
        <v>1758</v>
      </c>
      <c r="B3595" s="2" t="s">
        <v>8667</v>
      </c>
    </row>
    <row r="3596" spans="1:22" x14ac:dyDescent="0.25">
      <c r="A3596" t="s">
        <v>2412</v>
      </c>
      <c r="B3596" s="2" t="s">
        <v>9320</v>
      </c>
    </row>
    <row r="3597" spans="1:22" x14ac:dyDescent="0.25">
      <c r="A3597" t="s">
        <v>5410</v>
      </c>
      <c r="B3597" s="2" t="s">
        <v>12306</v>
      </c>
      <c r="C3597" t="s">
        <v>17333</v>
      </c>
      <c r="D3597" t="s">
        <v>20034</v>
      </c>
      <c r="E3597" t="s">
        <v>20623</v>
      </c>
      <c r="F3597" t="s">
        <v>20626</v>
      </c>
      <c r="G3597">
        <v>4329</v>
      </c>
      <c r="H3597" t="s">
        <v>20642</v>
      </c>
      <c r="I3597">
        <v>14341</v>
      </c>
      <c r="J3597">
        <v>93</v>
      </c>
      <c r="K3597" t="s">
        <v>22735</v>
      </c>
      <c r="L3597">
        <v>67065</v>
      </c>
      <c r="M3597" t="s">
        <v>23427</v>
      </c>
      <c r="N3597" t="s">
        <v>24675</v>
      </c>
      <c r="O3597" t="s">
        <v>26746</v>
      </c>
      <c r="P3597" t="s">
        <v>14935</v>
      </c>
      <c r="Q3597" t="s">
        <v>29908</v>
      </c>
      <c r="R3597" t="s">
        <v>30232</v>
      </c>
      <c r="S3597">
        <v>7</v>
      </c>
      <c r="T3597">
        <v>0</v>
      </c>
      <c r="U3597">
        <v>93</v>
      </c>
      <c r="V3597">
        <v>0</v>
      </c>
    </row>
    <row r="3598" spans="1:22" x14ac:dyDescent="0.25">
      <c r="A3598" t="s">
        <v>6732</v>
      </c>
      <c r="B3598" s="2" t="s">
        <v>13620</v>
      </c>
    </row>
    <row r="3599" spans="1:22" x14ac:dyDescent="0.25">
      <c r="A3599" t="s">
        <v>1722</v>
      </c>
      <c r="B3599" s="2" t="s">
        <v>8631</v>
      </c>
    </row>
    <row r="3600" spans="1:22" x14ac:dyDescent="0.25">
      <c r="A3600" t="s">
        <v>5321</v>
      </c>
      <c r="B3600" s="2" t="s">
        <v>12217</v>
      </c>
      <c r="C3600" t="s">
        <v>17302</v>
      </c>
      <c r="D3600" t="s">
        <v>20003</v>
      </c>
      <c r="E3600" t="s">
        <v>20623</v>
      </c>
      <c r="F3600" t="s">
        <v>20626</v>
      </c>
      <c r="G3600">
        <v>4391</v>
      </c>
      <c r="H3600" t="s">
        <v>20642</v>
      </c>
      <c r="I3600" t="s">
        <v>20647</v>
      </c>
      <c r="J3600">
        <v>43</v>
      </c>
      <c r="K3600" t="s">
        <v>22704</v>
      </c>
      <c r="L3600">
        <v>63897</v>
      </c>
      <c r="M3600" t="s">
        <v>24465</v>
      </c>
      <c r="N3600" t="s">
        <v>24675</v>
      </c>
      <c r="O3600" t="s">
        <v>26716</v>
      </c>
      <c r="P3600" t="s">
        <v>28357</v>
      </c>
      <c r="Q3600" t="s">
        <v>29896</v>
      </c>
      <c r="R3600" t="s">
        <v>30232</v>
      </c>
      <c r="S3600">
        <v>3</v>
      </c>
      <c r="T3600">
        <v>2</v>
      </c>
      <c r="U3600">
        <v>43</v>
      </c>
      <c r="V3600">
        <v>0</v>
      </c>
    </row>
    <row r="3601" spans="1:22" x14ac:dyDescent="0.25">
      <c r="A3601" t="s">
        <v>175</v>
      </c>
      <c r="B3601" s="2" t="s">
        <v>7084</v>
      </c>
      <c r="C3601" t="s">
        <v>15321</v>
      </c>
      <c r="D3601" t="s">
        <v>17973</v>
      </c>
      <c r="E3601" t="s">
        <v>20623</v>
      </c>
      <c r="F3601" t="s">
        <v>20624</v>
      </c>
      <c r="G3601">
        <v>1812</v>
      </c>
      <c r="H3601" t="s">
        <v>20642</v>
      </c>
      <c r="I3601" t="s">
        <v>20647</v>
      </c>
      <c r="J3601">
        <v>20</v>
      </c>
      <c r="K3601" t="s">
        <v>20719</v>
      </c>
      <c r="L3601">
        <v>49201</v>
      </c>
      <c r="M3601" t="s">
        <v>23359</v>
      </c>
      <c r="N3601" t="s">
        <v>24675</v>
      </c>
      <c r="O3601" t="s">
        <v>24746</v>
      </c>
      <c r="P3601" t="s">
        <v>13940</v>
      </c>
      <c r="R3601" t="s">
        <v>30232</v>
      </c>
      <c r="S3601">
        <v>4</v>
      </c>
      <c r="T3601">
        <v>3</v>
      </c>
      <c r="U3601">
        <v>20</v>
      </c>
      <c r="V3601">
        <v>1</v>
      </c>
    </row>
    <row r="3602" spans="1:22" x14ac:dyDescent="0.25">
      <c r="A3602" t="s">
        <v>2811</v>
      </c>
      <c r="B3602" s="2" t="s">
        <v>9719</v>
      </c>
      <c r="C3602" t="s">
        <v>16346</v>
      </c>
      <c r="D3602" t="s">
        <v>19019</v>
      </c>
      <c r="E3602" t="s">
        <v>20623</v>
      </c>
      <c r="F3602" t="s">
        <v>20624</v>
      </c>
      <c r="G3602">
        <v>2512</v>
      </c>
      <c r="H3602" t="s">
        <v>20643</v>
      </c>
      <c r="I3602" t="s">
        <v>20647</v>
      </c>
      <c r="J3602">
        <v>550</v>
      </c>
      <c r="K3602" t="s">
        <v>21743</v>
      </c>
      <c r="L3602">
        <v>57537</v>
      </c>
      <c r="M3602" t="s">
        <v>23551</v>
      </c>
      <c r="N3602" t="s">
        <v>24675</v>
      </c>
      <c r="O3602" t="s">
        <v>25762</v>
      </c>
      <c r="P3602" t="s">
        <v>27866</v>
      </c>
      <c r="Q3602" t="s">
        <v>29348</v>
      </c>
      <c r="R3602" t="s">
        <v>30232</v>
      </c>
      <c r="S3602">
        <v>22</v>
      </c>
      <c r="T3602">
        <v>8</v>
      </c>
      <c r="U3602">
        <v>550</v>
      </c>
      <c r="V3602">
        <v>0</v>
      </c>
    </row>
    <row r="3603" spans="1:22" x14ac:dyDescent="0.25">
      <c r="A3603" t="s">
        <v>3869</v>
      </c>
      <c r="B3603" s="2" t="s">
        <v>10771</v>
      </c>
    </row>
    <row r="3604" spans="1:22" x14ac:dyDescent="0.25">
      <c r="A3604" t="s">
        <v>1444</v>
      </c>
      <c r="B3604" s="2" t="s">
        <v>8353</v>
      </c>
    </row>
    <row r="3605" spans="1:22" x14ac:dyDescent="0.25">
      <c r="A3605" t="s">
        <v>1714</v>
      </c>
      <c r="B3605" s="2" t="s">
        <v>8623</v>
      </c>
    </row>
    <row r="3606" spans="1:22" x14ac:dyDescent="0.25">
      <c r="A3606" t="s">
        <v>3914</v>
      </c>
      <c r="B3606" s="2" t="s">
        <v>10816</v>
      </c>
    </row>
    <row r="3607" spans="1:22" x14ac:dyDescent="0.25">
      <c r="A3607" t="s">
        <v>3854</v>
      </c>
      <c r="B3607" s="2" t="s">
        <v>10756</v>
      </c>
      <c r="C3607" t="s">
        <v>16742</v>
      </c>
      <c r="D3607" t="s">
        <v>19426</v>
      </c>
      <c r="E3607" t="s">
        <v>20623</v>
      </c>
      <c r="F3607" t="s">
        <v>20627</v>
      </c>
      <c r="G3607">
        <v>4674</v>
      </c>
      <c r="H3607" t="s">
        <v>20642</v>
      </c>
      <c r="I3607" t="s">
        <v>20647</v>
      </c>
      <c r="J3607">
        <v>36</v>
      </c>
      <c r="K3607" t="s">
        <v>22139</v>
      </c>
      <c r="L3607">
        <v>19370</v>
      </c>
      <c r="M3607" t="s">
        <v>24254</v>
      </c>
      <c r="N3607" t="s">
        <v>24675</v>
      </c>
      <c r="O3607" t="s">
        <v>26157</v>
      </c>
      <c r="P3607" t="s">
        <v>28054</v>
      </c>
      <c r="Q3607" t="s">
        <v>29092</v>
      </c>
      <c r="R3607" t="s">
        <v>30232</v>
      </c>
      <c r="S3607">
        <v>4</v>
      </c>
      <c r="T3607">
        <v>0</v>
      </c>
      <c r="U3607">
        <v>36</v>
      </c>
      <c r="V3607">
        <v>0</v>
      </c>
    </row>
    <row r="3608" spans="1:22" x14ac:dyDescent="0.25">
      <c r="A3608" t="s">
        <v>344</v>
      </c>
      <c r="B3608" s="2" t="s">
        <v>7253</v>
      </c>
    </row>
    <row r="3609" spans="1:22" x14ac:dyDescent="0.25">
      <c r="A3609" t="s">
        <v>6706</v>
      </c>
      <c r="B3609" s="2" t="s">
        <v>13594</v>
      </c>
    </row>
    <row r="3610" spans="1:22" x14ac:dyDescent="0.25">
      <c r="A3610" t="s">
        <v>6728</v>
      </c>
      <c r="B3610" s="2" t="s">
        <v>13616</v>
      </c>
    </row>
    <row r="3611" spans="1:22" x14ac:dyDescent="0.25">
      <c r="A3611" t="s">
        <v>887</v>
      </c>
      <c r="B3611" s="2" t="s">
        <v>7796</v>
      </c>
      <c r="C3611" t="s">
        <v>15609</v>
      </c>
      <c r="D3611" t="s">
        <v>18263</v>
      </c>
      <c r="E3611" t="s">
        <v>20623</v>
      </c>
      <c r="F3611" t="s">
        <v>20627</v>
      </c>
      <c r="G3611">
        <v>4690</v>
      </c>
      <c r="H3611" t="s">
        <v>20642</v>
      </c>
      <c r="I3611" t="s">
        <v>20647</v>
      </c>
      <c r="J3611">
        <v>96</v>
      </c>
      <c r="K3611" t="s">
        <v>21006</v>
      </c>
      <c r="L3611">
        <v>21129</v>
      </c>
      <c r="M3611" t="s">
        <v>23367</v>
      </c>
      <c r="N3611" t="s">
        <v>24675</v>
      </c>
      <c r="O3611" t="s">
        <v>25028</v>
      </c>
      <c r="P3611" t="s">
        <v>27498</v>
      </c>
      <c r="Q3611" t="s">
        <v>28899</v>
      </c>
      <c r="R3611" t="s">
        <v>30232</v>
      </c>
      <c r="S3611">
        <v>9</v>
      </c>
      <c r="T3611">
        <v>20</v>
      </c>
      <c r="U3611">
        <v>96</v>
      </c>
      <c r="V3611">
        <v>0</v>
      </c>
    </row>
    <row r="3612" spans="1:22" x14ac:dyDescent="0.25">
      <c r="A3612" t="s">
        <v>2598</v>
      </c>
      <c r="B3612" s="2" t="s">
        <v>9506</v>
      </c>
      <c r="C3612" t="s">
        <v>16255</v>
      </c>
      <c r="D3612" t="s">
        <v>18926</v>
      </c>
      <c r="E3612" t="s">
        <v>20623</v>
      </c>
      <c r="F3612" t="s">
        <v>20624</v>
      </c>
      <c r="G3612">
        <v>2599</v>
      </c>
      <c r="H3612" t="s">
        <v>20642</v>
      </c>
      <c r="I3612" t="s">
        <v>20647</v>
      </c>
      <c r="J3612">
        <v>47</v>
      </c>
      <c r="K3612" t="s">
        <v>21651</v>
      </c>
      <c r="L3612">
        <v>71093</v>
      </c>
      <c r="M3612" t="s">
        <v>23395</v>
      </c>
      <c r="N3612" t="s">
        <v>24675</v>
      </c>
      <c r="O3612" t="s">
        <v>13843</v>
      </c>
      <c r="P3612" t="s">
        <v>14384</v>
      </c>
      <c r="Q3612" t="s">
        <v>29298</v>
      </c>
      <c r="R3612" t="s">
        <v>30232</v>
      </c>
      <c r="S3612">
        <v>4</v>
      </c>
      <c r="T3612">
        <v>2</v>
      </c>
      <c r="U3612">
        <v>47</v>
      </c>
      <c r="V3612">
        <v>1</v>
      </c>
    </row>
    <row r="3613" spans="1:22" x14ac:dyDescent="0.25">
      <c r="A3613" t="s">
        <v>6633</v>
      </c>
      <c r="B3613" s="2" t="s">
        <v>13521</v>
      </c>
      <c r="C3613" t="s">
        <v>17805</v>
      </c>
      <c r="D3613" t="s">
        <v>20520</v>
      </c>
      <c r="E3613" t="s">
        <v>20623</v>
      </c>
      <c r="F3613" t="s">
        <v>20627</v>
      </c>
      <c r="G3613">
        <v>4520</v>
      </c>
      <c r="H3613" t="s">
        <v>20642</v>
      </c>
      <c r="I3613" t="s">
        <v>20647</v>
      </c>
      <c r="J3613">
        <v>25</v>
      </c>
      <c r="K3613" t="s">
        <v>23199</v>
      </c>
      <c r="L3613">
        <v>46049</v>
      </c>
      <c r="M3613" t="s">
        <v>23745</v>
      </c>
      <c r="N3613" t="s">
        <v>24675</v>
      </c>
      <c r="O3613" t="s">
        <v>27211</v>
      </c>
      <c r="P3613" t="s">
        <v>15171</v>
      </c>
      <c r="R3613" t="s">
        <v>30232</v>
      </c>
      <c r="S3613">
        <v>2</v>
      </c>
      <c r="T3613">
        <v>5</v>
      </c>
      <c r="U3613">
        <v>25</v>
      </c>
      <c r="V3613">
        <v>0</v>
      </c>
    </row>
    <row r="3614" spans="1:22" x14ac:dyDescent="0.25">
      <c r="A3614" t="s">
        <v>4347</v>
      </c>
      <c r="B3614" s="2" t="s">
        <v>11249</v>
      </c>
      <c r="C3614" t="s">
        <v>16922</v>
      </c>
      <c r="D3614" t="s">
        <v>19611</v>
      </c>
      <c r="E3614" t="s">
        <v>20623</v>
      </c>
      <c r="F3614" t="s">
        <v>20624</v>
      </c>
      <c r="G3614">
        <v>2599</v>
      </c>
      <c r="H3614" t="s">
        <v>20642</v>
      </c>
      <c r="I3614" t="s">
        <v>20647</v>
      </c>
      <c r="J3614">
        <v>29</v>
      </c>
      <c r="K3614" t="s">
        <v>22317</v>
      </c>
      <c r="L3614">
        <v>63500</v>
      </c>
      <c r="M3614" t="s">
        <v>24327</v>
      </c>
      <c r="N3614" t="s">
        <v>24675</v>
      </c>
      <c r="O3614" t="s">
        <v>26338</v>
      </c>
      <c r="P3614" t="s">
        <v>28147</v>
      </c>
      <c r="Q3614" t="s">
        <v>29685</v>
      </c>
      <c r="R3614" t="s">
        <v>30232</v>
      </c>
      <c r="S3614">
        <v>2</v>
      </c>
      <c r="T3614">
        <v>3</v>
      </c>
      <c r="U3614">
        <v>29</v>
      </c>
      <c r="V3614">
        <v>0</v>
      </c>
    </row>
    <row r="3615" spans="1:22" x14ac:dyDescent="0.25">
      <c r="A3615" t="s">
        <v>3019</v>
      </c>
      <c r="B3615" s="2" t="s">
        <v>9926</v>
      </c>
    </row>
    <row r="3616" spans="1:22" x14ac:dyDescent="0.25">
      <c r="A3616" t="s">
        <v>4531</v>
      </c>
      <c r="B3616" s="2" t="s">
        <v>11432</v>
      </c>
    </row>
    <row r="3617" spans="1:22" x14ac:dyDescent="0.25">
      <c r="A3617" t="s">
        <v>2762</v>
      </c>
      <c r="B3617" s="2" t="s">
        <v>9670</v>
      </c>
      <c r="C3617" t="s">
        <v>16324</v>
      </c>
      <c r="D3617" t="s">
        <v>18995</v>
      </c>
      <c r="E3617" t="s">
        <v>20623</v>
      </c>
      <c r="F3617" t="s">
        <v>20624</v>
      </c>
      <c r="G3617">
        <v>2562</v>
      </c>
      <c r="H3617" t="s">
        <v>20642</v>
      </c>
      <c r="I3617">
        <v>2953</v>
      </c>
      <c r="J3617">
        <v>39</v>
      </c>
      <c r="K3617" t="s">
        <v>21719</v>
      </c>
      <c r="L3617">
        <v>73460</v>
      </c>
      <c r="M3617" t="s">
        <v>24063</v>
      </c>
      <c r="N3617" t="s">
        <v>24675</v>
      </c>
      <c r="O3617" t="s">
        <v>25739</v>
      </c>
      <c r="P3617" t="s">
        <v>27855</v>
      </c>
      <c r="R3617" t="s">
        <v>30232</v>
      </c>
      <c r="S3617">
        <v>3</v>
      </c>
      <c r="T3617">
        <v>0</v>
      </c>
      <c r="U3617">
        <v>39</v>
      </c>
      <c r="V3617">
        <v>0</v>
      </c>
    </row>
    <row r="3618" spans="1:22" x14ac:dyDescent="0.25">
      <c r="A3618" t="s">
        <v>4213</v>
      </c>
      <c r="B3618" s="2" t="s">
        <v>11115</v>
      </c>
    </row>
    <row r="3619" spans="1:22" x14ac:dyDescent="0.25">
      <c r="A3619" t="s">
        <v>4646</v>
      </c>
      <c r="B3619" s="2" t="s">
        <v>11544</v>
      </c>
      <c r="C3619" t="s">
        <v>17047</v>
      </c>
      <c r="D3619" t="s">
        <v>19738</v>
      </c>
      <c r="E3619" t="s">
        <v>20623</v>
      </c>
      <c r="F3619" t="s">
        <v>20624</v>
      </c>
      <c r="G3619">
        <v>2820</v>
      </c>
      <c r="H3619" t="s">
        <v>20642</v>
      </c>
      <c r="I3619" t="s">
        <v>20647</v>
      </c>
      <c r="J3619">
        <v>68</v>
      </c>
      <c r="K3619" t="s">
        <v>22444</v>
      </c>
      <c r="L3619">
        <v>56070</v>
      </c>
      <c r="M3619" t="s">
        <v>23740</v>
      </c>
      <c r="N3619" t="s">
        <v>24675</v>
      </c>
      <c r="O3619" t="s">
        <v>26460</v>
      </c>
      <c r="P3619" t="s">
        <v>28221</v>
      </c>
      <c r="Q3619" t="s">
        <v>29755</v>
      </c>
      <c r="R3619" t="s">
        <v>30232</v>
      </c>
      <c r="S3619">
        <v>6</v>
      </c>
      <c r="T3619">
        <v>4</v>
      </c>
      <c r="U3619">
        <v>68</v>
      </c>
      <c r="V3619">
        <v>0</v>
      </c>
    </row>
    <row r="3620" spans="1:22" x14ac:dyDescent="0.25">
      <c r="A3620" t="s">
        <v>2091</v>
      </c>
      <c r="B3620" s="2" t="s">
        <v>9000</v>
      </c>
    </row>
    <row r="3621" spans="1:22" x14ac:dyDescent="0.25">
      <c r="A3621" t="s">
        <v>4360</v>
      </c>
      <c r="B3621" s="2" t="s">
        <v>11262</v>
      </c>
      <c r="C3621" t="s">
        <v>16929</v>
      </c>
      <c r="D3621" t="s">
        <v>19618</v>
      </c>
      <c r="E3621" t="s">
        <v>20623</v>
      </c>
      <c r="F3621" t="s">
        <v>20624</v>
      </c>
      <c r="G3621">
        <v>3310</v>
      </c>
      <c r="H3621" t="s">
        <v>20642</v>
      </c>
      <c r="I3621" t="s">
        <v>20647</v>
      </c>
      <c r="J3621">
        <v>39</v>
      </c>
      <c r="K3621" t="s">
        <v>22324</v>
      </c>
      <c r="L3621">
        <v>63150</v>
      </c>
      <c r="M3621" t="s">
        <v>24332</v>
      </c>
      <c r="N3621" t="s">
        <v>24675</v>
      </c>
      <c r="O3621" t="s">
        <v>26344</v>
      </c>
      <c r="P3621" t="s">
        <v>28154</v>
      </c>
      <c r="R3621" t="s">
        <v>30232</v>
      </c>
      <c r="S3621">
        <v>1</v>
      </c>
      <c r="T3621">
        <v>27</v>
      </c>
      <c r="U3621">
        <v>39</v>
      </c>
      <c r="V3621">
        <v>0</v>
      </c>
    </row>
    <row r="3622" spans="1:22" x14ac:dyDescent="0.25">
      <c r="A3622" t="s">
        <v>851</v>
      </c>
      <c r="B3622" s="2" t="s">
        <v>7760</v>
      </c>
    </row>
    <row r="3623" spans="1:22" x14ac:dyDescent="0.25">
      <c r="A3623" t="s">
        <v>2385</v>
      </c>
      <c r="B3623" s="2" t="s">
        <v>9293</v>
      </c>
    </row>
    <row r="3624" spans="1:22" x14ac:dyDescent="0.25">
      <c r="A3624" t="s">
        <v>2370</v>
      </c>
      <c r="B3624" s="2" t="s">
        <v>9278</v>
      </c>
    </row>
    <row r="3625" spans="1:22" x14ac:dyDescent="0.25">
      <c r="A3625" t="s">
        <v>367</v>
      </c>
      <c r="B3625" s="2" t="s">
        <v>7276</v>
      </c>
    </row>
    <row r="3626" spans="1:22" x14ac:dyDescent="0.25">
      <c r="A3626" t="s">
        <v>2641</v>
      </c>
      <c r="B3626" s="2" t="s">
        <v>9549</v>
      </c>
    </row>
    <row r="3627" spans="1:22" x14ac:dyDescent="0.25">
      <c r="A3627" t="s">
        <v>225</v>
      </c>
      <c r="B3627" s="2" t="s">
        <v>7134</v>
      </c>
      <c r="C3627" t="s">
        <v>15338</v>
      </c>
      <c r="D3627" t="s">
        <v>17990</v>
      </c>
      <c r="E3627" t="s">
        <v>20623</v>
      </c>
      <c r="F3627" t="s">
        <v>20627</v>
      </c>
      <c r="G3627">
        <v>4614</v>
      </c>
      <c r="H3627" t="s">
        <v>20642</v>
      </c>
      <c r="I3627" t="s">
        <v>20647</v>
      </c>
      <c r="J3627">
        <v>78</v>
      </c>
      <c r="K3627" t="s">
        <v>20736</v>
      </c>
      <c r="L3627">
        <v>76187</v>
      </c>
      <c r="M3627" t="s">
        <v>23383</v>
      </c>
      <c r="N3627" t="s">
        <v>24675</v>
      </c>
      <c r="O3627" t="s">
        <v>24762</v>
      </c>
      <c r="P3627" t="s">
        <v>27345</v>
      </c>
      <c r="Q3627" t="s">
        <v>28718</v>
      </c>
      <c r="R3627" t="s">
        <v>30232</v>
      </c>
      <c r="S3627">
        <v>7</v>
      </c>
      <c r="T3627">
        <v>2</v>
      </c>
      <c r="U3627">
        <v>78</v>
      </c>
      <c r="V3627">
        <v>0</v>
      </c>
    </row>
    <row r="3628" spans="1:22" x14ac:dyDescent="0.25">
      <c r="A3628" t="s">
        <v>3956</v>
      </c>
      <c r="B3628" s="2" t="s">
        <v>10858</v>
      </c>
    </row>
    <row r="3629" spans="1:22" x14ac:dyDescent="0.25">
      <c r="A3629" t="s">
        <v>2344</v>
      </c>
      <c r="B3629" s="2" t="s">
        <v>9252</v>
      </c>
    </row>
    <row r="3630" spans="1:22" x14ac:dyDescent="0.25">
      <c r="A3630" t="s">
        <v>2094</v>
      </c>
      <c r="B3630" s="2" t="s">
        <v>9003</v>
      </c>
      <c r="C3630" t="s">
        <v>16070</v>
      </c>
      <c r="D3630" t="s">
        <v>18735</v>
      </c>
      <c r="E3630" t="s">
        <v>20623</v>
      </c>
      <c r="F3630" t="s">
        <v>20630</v>
      </c>
      <c r="G3630">
        <v>4941</v>
      </c>
      <c r="H3630" t="s">
        <v>20642</v>
      </c>
      <c r="I3630" t="s">
        <v>20647</v>
      </c>
      <c r="J3630">
        <v>23</v>
      </c>
      <c r="K3630" t="s">
        <v>21466</v>
      </c>
      <c r="L3630">
        <v>79224</v>
      </c>
      <c r="M3630" t="s">
        <v>23916</v>
      </c>
      <c r="N3630" t="s">
        <v>24675</v>
      </c>
      <c r="O3630" t="s">
        <v>25487</v>
      </c>
      <c r="P3630" t="s">
        <v>14293</v>
      </c>
      <c r="Q3630" t="s">
        <v>29169</v>
      </c>
      <c r="R3630" t="s">
        <v>30232</v>
      </c>
      <c r="S3630">
        <v>2</v>
      </c>
      <c r="T3630">
        <v>2</v>
      </c>
      <c r="U3630">
        <v>23</v>
      </c>
      <c r="V3630">
        <v>0</v>
      </c>
    </row>
    <row r="3631" spans="1:22" x14ac:dyDescent="0.25">
      <c r="A3631" t="s">
        <v>2543</v>
      </c>
      <c r="B3631" s="2" t="s">
        <v>9451</v>
      </c>
    </row>
    <row r="3632" spans="1:22" x14ac:dyDescent="0.25">
      <c r="A3632" t="s">
        <v>6276</v>
      </c>
      <c r="B3632" s="2" t="s">
        <v>13167</v>
      </c>
    </row>
    <row r="3633" spans="1:22" x14ac:dyDescent="0.25">
      <c r="A3633" t="s">
        <v>5198</v>
      </c>
      <c r="B3633" s="2" t="s">
        <v>12094</v>
      </c>
    </row>
    <row r="3634" spans="1:22" x14ac:dyDescent="0.25">
      <c r="A3634" t="s">
        <v>3691</v>
      </c>
      <c r="B3634" s="2" t="s">
        <v>10593</v>
      </c>
      <c r="C3634" t="s">
        <v>16677</v>
      </c>
      <c r="D3634" t="s">
        <v>19358</v>
      </c>
      <c r="E3634" t="s">
        <v>20623</v>
      </c>
      <c r="F3634" t="s">
        <v>20629</v>
      </c>
      <c r="G3634">
        <v>6200</v>
      </c>
      <c r="H3634" t="s">
        <v>20643</v>
      </c>
      <c r="I3634" t="s">
        <v>20647</v>
      </c>
      <c r="J3634">
        <v>220</v>
      </c>
      <c r="K3634" t="s">
        <v>22072</v>
      </c>
      <c r="L3634">
        <v>80809</v>
      </c>
      <c r="M3634" t="s">
        <v>23403</v>
      </c>
      <c r="N3634" t="s">
        <v>24675</v>
      </c>
      <c r="O3634" t="s">
        <v>26091</v>
      </c>
      <c r="P3634" t="s">
        <v>28029</v>
      </c>
      <c r="Q3634" t="s">
        <v>29548</v>
      </c>
      <c r="R3634" t="s">
        <v>30232</v>
      </c>
      <c r="S3634">
        <v>15</v>
      </c>
      <c r="T3634">
        <v>200</v>
      </c>
      <c r="U3634">
        <v>220</v>
      </c>
      <c r="V3634">
        <v>1</v>
      </c>
    </row>
    <row r="3635" spans="1:22" x14ac:dyDescent="0.25">
      <c r="A3635" t="s">
        <v>1319</v>
      </c>
      <c r="B3635" s="2" t="s">
        <v>8228</v>
      </c>
    </row>
    <row r="3636" spans="1:22" x14ac:dyDescent="0.25">
      <c r="A3636" t="s">
        <v>4469</v>
      </c>
      <c r="B3636" s="2" t="s">
        <v>11371</v>
      </c>
      <c r="C3636" t="s">
        <v>16970</v>
      </c>
      <c r="D3636" t="s">
        <v>19660</v>
      </c>
      <c r="E3636" t="s">
        <v>20623</v>
      </c>
      <c r="F3636" t="s">
        <v>20627</v>
      </c>
      <c r="G3636">
        <v>4665</v>
      </c>
      <c r="H3636" t="s">
        <v>20642</v>
      </c>
      <c r="I3636" t="s">
        <v>20647</v>
      </c>
      <c r="J3636">
        <v>21</v>
      </c>
      <c r="K3636" t="s">
        <v>22366</v>
      </c>
      <c r="L3636">
        <v>35578</v>
      </c>
      <c r="M3636" t="s">
        <v>23663</v>
      </c>
      <c r="N3636" t="s">
        <v>24675</v>
      </c>
      <c r="O3636" t="s">
        <v>26386</v>
      </c>
      <c r="P3636" t="s">
        <v>28176</v>
      </c>
      <c r="R3636" t="s">
        <v>30232</v>
      </c>
      <c r="S3636">
        <v>6</v>
      </c>
      <c r="T3636">
        <v>0</v>
      </c>
      <c r="U3636">
        <v>21</v>
      </c>
      <c r="V3636">
        <v>0</v>
      </c>
    </row>
    <row r="3637" spans="1:22" x14ac:dyDescent="0.25">
      <c r="A3637" t="s">
        <v>1699</v>
      </c>
      <c r="B3637" s="2" t="s">
        <v>8608</v>
      </c>
    </row>
    <row r="3638" spans="1:22" x14ac:dyDescent="0.25">
      <c r="A3638" t="s">
        <v>2536</v>
      </c>
      <c r="B3638" s="2" t="s">
        <v>9444</v>
      </c>
    </row>
    <row r="3639" spans="1:22" x14ac:dyDescent="0.25">
      <c r="A3639" t="s">
        <v>5194</v>
      </c>
      <c r="B3639" s="2" t="s">
        <v>12090</v>
      </c>
    </row>
    <row r="3640" spans="1:22" x14ac:dyDescent="0.25">
      <c r="A3640" t="s">
        <v>783</v>
      </c>
      <c r="B3640" s="2" t="s">
        <v>7692</v>
      </c>
    </row>
    <row r="3641" spans="1:22" x14ac:dyDescent="0.25">
      <c r="A3641" t="s">
        <v>4979</v>
      </c>
      <c r="B3641" s="2" t="s">
        <v>11875</v>
      </c>
    </row>
    <row r="3642" spans="1:22" x14ac:dyDescent="0.25">
      <c r="A3642" t="s">
        <v>3707</v>
      </c>
      <c r="B3642" s="2" t="s">
        <v>10609</v>
      </c>
      <c r="C3642" t="s">
        <v>16684</v>
      </c>
      <c r="D3642" t="s">
        <v>19365</v>
      </c>
      <c r="E3642" t="s">
        <v>20623</v>
      </c>
      <c r="F3642" t="s">
        <v>20624</v>
      </c>
      <c r="G3642">
        <v>2829</v>
      </c>
      <c r="H3642" t="s">
        <v>20642</v>
      </c>
      <c r="I3642" t="s">
        <v>20647</v>
      </c>
      <c r="J3642">
        <v>259</v>
      </c>
      <c r="K3642" t="s">
        <v>22079</v>
      </c>
      <c r="L3642">
        <v>72285</v>
      </c>
      <c r="M3642" t="s">
        <v>24058</v>
      </c>
      <c r="N3642" t="s">
        <v>24675</v>
      </c>
      <c r="O3642" t="s">
        <v>26098</v>
      </c>
      <c r="P3642" t="s">
        <v>28033</v>
      </c>
      <c r="Q3642" t="s">
        <v>29552</v>
      </c>
      <c r="R3642" t="s">
        <v>30232</v>
      </c>
      <c r="S3642">
        <v>11</v>
      </c>
      <c r="T3642">
        <v>24</v>
      </c>
      <c r="U3642">
        <v>259</v>
      </c>
      <c r="V3642">
        <v>0</v>
      </c>
    </row>
    <row r="3643" spans="1:22" x14ac:dyDescent="0.25">
      <c r="A3643" t="s">
        <v>1902</v>
      </c>
      <c r="B3643" s="2" t="s">
        <v>8811</v>
      </c>
    </row>
    <row r="3644" spans="1:22" x14ac:dyDescent="0.25">
      <c r="A3644" t="s">
        <v>2828</v>
      </c>
      <c r="B3644" s="2" t="s">
        <v>9736</v>
      </c>
    </row>
    <row r="3645" spans="1:22" x14ac:dyDescent="0.25">
      <c r="A3645" t="s">
        <v>5591</v>
      </c>
      <c r="B3645" s="2" t="s">
        <v>12487</v>
      </c>
    </row>
    <row r="3646" spans="1:22" x14ac:dyDescent="0.25">
      <c r="A3646" t="s">
        <v>6869</v>
      </c>
      <c r="B3646" s="2" t="s">
        <v>13756</v>
      </c>
    </row>
    <row r="3647" spans="1:22" x14ac:dyDescent="0.25">
      <c r="A3647" t="s">
        <v>4864</v>
      </c>
      <c r="B3647" s="2" t="s">
        <v>11760</v>
      </c>
      <c r="C3647" t="s">
        <v>17133</v>
      </c>
      <c r="D3647" t="s">
        <v>19827</v>
      </c>
      <c r="E3647" t="s">
        <v>20623</v>
      </c>
      <c r="F3647" t="s">
        <v>20624</v>
      </c>
      <c r="G3647">
        <v>2450</v>
      </c>
      <c r="H3647" t="s">
        <v>20642</v>
      </c>
      <c r="I3647">
        <v>18454</v>
      </c>
      <c r="J3647">
        <v>94</v>
      </c>
      <c r="K3647" t="s">
        <v>22530</v>
      </c>
      <c r="L3647">
        <v>97080</v>
      </c>
      <c r="M3647" t="s">
        <v>23543</v>
      </c>
      <c r="N3647" t="s">
        <v>24675</v>
      </c>
      <c r="O3647" t="s">
        <v>26548</v>
      </c>
      <c r="P3647" t="s">
        <v>14826</v>
      </c>
      <c r="Q3647" t="s">
        <v>29801</v>
      </c>
      <c r="R3647" t="s">
        <v>30232</v>
      </c>
      <c r="S3647">
        <v>11</v>
      </c>
      <c r="T3647">
        <v>59</v>
      </c>
      <c r="U3647">
        <v>94</v>
      </c>
      <c r="V3647">
        <v>0</v>
      </c>
    </row>
    <row r="3648" spans="1:22" x14ac:dyDescent="0.25">
      <c r="A3648" t="s">
        <v>1599</v>
      </c>
      <c r="B3648" s="2" t="s">
        <v>8508</v>
      </c>
      <c r="C3648" t="s">
        <v>15886</v>
      </c>
      <c r="D3648" t="s">
        <v>18545</v>
      </c>
      <c r="E3648" t="s">
        <v>20623</v>
      </c>
      <c r="F3648" t="s">
        <v>20626</v>
      </c>
      <c r="G3648">
        <v>4120</v>
      </c>
      <c r="H3648" t="s">
        <v>20642</v>
      </c>
      <c r="I3648" t="s">
        <v>20647</v>
      </c>
      <c r="J3648">
        <v>21</v>
      </c>
      <c r="K3648" t="s">
        <v>21281</v>
      </c>
      <c r="L3648">
        <v>32805</v>
      </c>
      <c r="M3648" t="s">
        <v>23791</v>
      </c>
      <c r="N3648" t="s">
        <v>24675</v>
      </c>
      <c r="O3648" t="s">
        <v>25304</v>
      </c>
      <c r="P3648" t="s">
        <v>14193</v>
      </c>
      <c r="Q3648" t="s">
        <v>29073</v>
      </c>
      <c r="R3648" t="s">
        <v>30232</v>
      </c>
      <c r="S3648">
        <v>6</v>
      </c>
      <c r="T3648">
        <v>11</v>
      </c>
      <c r="U3648">
        <v>21</v>
      </c>
      <c r="V3648">
        <v>0</v>
      </c>
    </row>
    <row r="3649" spans="1:22" x14ac:dyDescent="0.25">
      <c r="A3649" t="s">
        <v>2095</v>
      </c>
      <c r="B3649" s="2" t="s">
        <v>9004</v>
      </c>
    </row>
    <row r="3650" spans="1:22" x14ac:dyDescent="0.25">
      <c r="A3650" t="s">
        <v>4232</v>
      </c>
      <c r="B3650" s="2" t="s">
        <v>11134</v>
      </c>
      <c r="C3650" t="s">
        <v>16877</v>
      </c>
      <c r="D3650" t="s">
        <v>19565</v>
      </c>
      <c r="E3650" t="s">
        <v>20623</v>
      </c>
      <c r="F3650" t="s">
        <v>20624</v>
      </c>
      <c r="G3650">
        <v>2562</v>
      </c>
      <c r="H3650" t="s">
        <v>20642</v>
      </c>
      <c r="I3650">
        <v>6200</v>
      </c>
      <c r="J3650">
        <v>69</v>
      </c>
      <c r="K3650" t="s">
        <v>22273</v>
      </c>
      <c r="L3650">
        <v>86987</v>
      </c>
      <c r="M3650" t="s">
        <v>24307</v>
      </c>
      <c r="N3650" t="s">
        <v>24675</v>
      </c>
      <c r="O3650" t="s">
        <v>26293</v>
      </c>
      <c r="P3650" t="s">
        <v>14714</v>
      </c>
      <c r="R3650" t="s">
        <v>30232</v>
      </c>
      <c r="S3650">
        <v>3</v>
      </c>
      <c r="T3650">
        <v>2</v>
      </c>
      <c r="U3650">
        <v>69</v>
      </c>
      <c r="V3650">
        <v>0</v>
      </c>
    </row>
    <row r="3651" spans="1:22" x14ac:dyDescent="0.25">
      <c r="A3651" t="s">
        <v>1792</v>
      </c>
      <c r="B3651" s="2" t="s">
        <v>8701</v>
      </c>
    </row>
    <row r="3652" spans="1:22" x14ac:dyDescent="0.25">
      <c r="A3652" t="s">
        <v>596</v>
      </c>
      <c r="B3652" s="2" t="s">
        <v>7505</v>
      </c>
    </row>
    <row r="3653" spans="1:22" x14ac:dyDescent="0.25">
      <c r="A3653" t="s">
        <v>4454</v>
      </c>
      <c r="B3653" s="2" t="s">
        <v>11356</v>
      </c>
    </row>
    <row r="3654" spans="1:22" x14ac:dyDescent="0.25">
      <c r="A3654" t="s">
        <v>3886</v>
      </c>
      <c r="B3654" s="2" t="s">
        <v>10788</v>
      </c>
    </row>
    <row r="3655" spans="1:22" x14ac:dyDescent="0.25">
      <c r="A3655" t="s">
        <v>3947</v>
      </c>
      <c r="B3655" s="2" t="s">
        <v>10849</v>
      </c>
      <c r="C3655" t="s">
        <v>16779</v>
      </c>
      <c r="D3655" t="s">
        <v>19464</v>
      </c>
      <c r="E3655" t="s">
        <v>20623</v>
      </c>
      <c r="F3655" t="s">
        <v>20624</v>
      </c>
      <c r="G3655">
        <v>2893</v>
      </c>
      <c r="H3655" t="s">
        <v>20642</v>
      </c>
      <c r="I3655" t="s">
        <v>20647</v>
      </c>
      <c r="J3655">
        <v>25</v>
      </c>
      <c r="K3655" t="s">
        <v>22176</v>
      </c>
      <c r="L3655">
        <v>28777</v>
      </c>
      <c r="M3655" t="s">
        <v>23527</v>
      </c>
      <c r="N3655" t="s">
        <v>24675</v>
      </c>
      <c r="O3655" t="s">
        <v>26194</v>
      </c>
      <c r="P3655" t="s">
        <v>14667</v>
      </c>
      <c r="R3655" t="s">
        <v>30232</v>
      </c>
      <c r="S3655">
        <v>1</v>
      </c>
      <c r="T3655">
        <v>3</v>
      </c>
      <c r="U3655">
        <v>25</v>
      </c>
      <c r="V3655">
        <v>0</v>
      </c>
    </row>
    <row r="3656" spans="1:22" x14ac:dyDescent="0.25">
      <c r="A3656" t="s">
        <v>4064</v>
      </c>
      <c r="B3656" s="2" t="s">
        <v>10966</v>
      </c>
    </row>
    <row r="3657" spans="1:22" x14ac:dyDescent="0.25">
      <c r="A3657" t="s">
        <v>6143</v>
      </c>
      <c r="B3657" s="2" t="s">
        <v>13037</v>
      </c>
      <c r="C3657" t="s">
        <v>17616</v>
      </c>
      <c r="D3657" t="s">
        <v>20328</v>
      </c>
      <c r="E3657" t="s">
        <v>20623</v>
      </c>
      <c r="F3657" t="s">
        <v>20624</v>
      </c>
      <c r="G3657">
        <v>1812</v>
      </c>
      <c r="H3657" t="s">
        <v>20642</v>
      </c>
      <c r="I3657" t="s">
        <v>20647</v>
      </c>
      <c r="J3657">
        <v>169</v>
      </c>
      <c r="K3657" t="s">
        <v>23018</v>
      </c>
      <c r="L3657">
        <v>33775</v>
      </c>
      <c r="M3657" t="s">
        <v>23406</v>
      </c>
      <c r="N3657" t="s">
        <v>24675</v>
      </c>
      <c r="O3657" t="s">
        <v>27028</v>
      </c>
      <c r="P3657" t="s">
        <v>15080</v>
      </c>
      <c r="Q3657" t="s">
        <v>30081</v>
      </c>
      <c r="R3657" t="s">
        <v>30232</v>
      </c>
      <c r="S3657">
        <v>18</v>
      </c>
      <c r="T3657">
        <v>7</v>
      </c>
      <c r="U3657">
        <v>169</v>
      </c>
      <c r="V3657">
        <v>1</v>
      </c>
    </row>
    <row r="3658" spans="1:22" x14ac:dyDescent="0.25">
      <c r="A3658" t="s">
        <v>5723</v>
      </c>
      <c r="B3658" s="2" t="s">
        <v>12619</v>
      </c>
    </row>
    <row r="3659" spans="1:22" x14ac:dyDescent="0.25">
      <c r="A3659" t="s">
        <v>2799</v>
      </c>
      <c r="B3659" s="2" t="s">
        <v>9707</v>
      </c>
    </row>
    <row r="3660" spans="1:22" x14ac:dyDescent="0.25">
      <c r="A3660" t="s">
        <v>5971</v>
      </c>
      <c r="B3660" s="2" t="s">
        <v>12866</v>
      </c>
      <c r="C3660" t="s">
        <v>17542</v>
      </c>
      <c r="D3660" t="s">
        <v>20251</v>
      </c>
      <c r="E3660" t="s">
        <v>20623</v>
      </c>
      <c r="F3660" t="s">
        <v>20626</v>
      </c>
      <c r="G3660">
        <v>4399</v>
      </c>
      <c r="H3660" t="s">
        <v>20642</v>
      </c>
      <c r="I3660" t="s">
        <v>20647</v>
      </c>
      <c r="J3660">
        <v>184</v>
      </c>
      <c r="K3660" t="s">
        <v>22946</v>
      </c>
      <c r="L3660">
        <v>91281</v>
      </c>
      <c r="M3660" t="s">
        <v>24557</v>
      </c>
      <c r="N3660" t="s">
        <v>24675</v>
      </c>
      <c r="O3660" t="s">
        <v>26957</v>
      </c>
      <c r="P3660" t="s">
        <v>15039</v>
      </c>
      <c r="Q3660" t="s">
        <v>30035</v>
      </c>
      <c r="R3660" t="s">
        <v>30232</v>
      </c>
      <c r="S3660">
        <v>6</v>
      </c>
      <c r="T3660">
        <v>2</v>
      </c>
      <c r="U3660">
        <v>184</v>
      </c>
      <c r="V3660">
        <v>0</v>
      </c>
    </row>
    <row r="3661" spans="1:22" x14ac:dyDescent="0.25">
      <c r="A3661" t="s">
        <v>458</v>
      </c>
      <c r="B3661" s="2" t="s">
        <v>7367</v>
      </c>
    </row>
    <row r="3662" spans="1:22" x14ac:dyDescent="0.25">
      <c r="A3662" t="s">
        <v>4214</v>
      </c>
      <c r="B3662" s="2" t="s">
        <v>11116</v>
      </c>
      <c r="C3662" t="s">
        <v>16869</v>
      </c>
      <c r="D3662" t="s">
        <v>19557</v>
      </c>
      <c r="E3662" t="s">
        <v>20623</v>
      </c>
      <c r="F3662" t="s">
        <v>20630</v>
      </c>
      <c r="G3662">
        <v>4940</v>
      </c>
      <c r="H3662" t="s">
        <v>20642</v>
      </c>
      <c r="I3662" t="s">
        <v>20647</v>
      </c>
      <c r="J3662">
        <v>226</v>
      </c>
      <c r="K3662" t="s">
        <v>22265</v>
      </c>
      <c r="L3662">
        <v>27243</v>
      </c>
      <c r="M3662" t="s">
        <v>24304</v>
      </c>
      <c r="N3662" t="s">
        <v>24675</v>
      </c>
      <c r="O3662" t="s">
        <v>26286</v>
      </c>
      <c r="P3662" t="s">
        <v>28122</v>
      </c>
      <c r="Q3662" t="s">
        <v>29661</v>
      </c>
      <c r="R3662" t="s">
        <v>30232</v>
      </c>
      <c r="S3662">
        <v>6</v>
      </c>
      <c r="T3662">
        <v>2</v>
      </c>
      <c r="U3662">
        <v>226</v>
      </c>
      <c r="V3662">
        <v>0</v>
      </c>
    </row>
    <row r="3663" spans="1:22" x14ac:dyDescent="0.25">
      <c r="A3663" t="s">
        <v>530</v>
      </c>
      <c r="B3663" s="2" t="s">
        <v>7439</v>
      </c>
      <c r="C3663" t="s">
        <v>15451</v>
      </c>
      <c r="D3663" t="s">
        <v>18104</v>
      </c>
      <c r="E3663" t="s">
        <v>20623</v>
      </c>
      <c r="F3663" t="s">
        <v>20630</v>
      </c>
      <c r="G3663">
        <v>5229</v>
      </c>
      <c r="H3663" t="s">
        <v>20642</v>
      </c>
      <c r="I3663" t="s">
        <v>20647</v>
      </c>
      <c r="J3663">
        <v>40</v>
      </c>
      <c r="K3663" t="s">
        <v>20849</v>
      </c>
      <c r="L3663">
        <v>14979</v>
      </c>
      <c r="M3663" t="s">
        <v>23485</v>
      </c>
      <c r="N3663" t="s">
        <v>24675</v>
      </c>
      <c r="O3663" t="s">
        <v>24876</v>
      </c>
      <c r="P3663" t="s">
        <v>27405</v>
      </c>
      <c r="R3663" t="s">
        <v>30232</v>
      </c>
      <c r="S3663">
        <v>3</v>
      </c>
      <c r="T3663">
        <v>5</v>
      </c>
      <c r="U3663">
        <v>40</v>
      </c>
      <c r="V3663">
        <v>0</v>
      </c>
    </row>
    <row r="3664" spans="1:22" x14ac:dyDescent="0.25">
      <c r="A3664" t="s">
        <v>6158</v>
      </c>
      <c r="B3664" s="2" t="s">
        <v>13051</v>
      </c>
    </row>
    <row r="3665" spans="1:22" x14ac:dyDescent="0.25">
      <c r="A3665" t="s">
        <v>3635</v>
      </c>
      <c r="B3665" s="2" t="s">
        <v>10538</v>
      </c>
    </row>
    <row r="3666" spans="1:22" x14ac:dyDescent="0.25">
      <c r="A3666" t="s">
        <v>631</v>
      </c>
      <c r="B3666" s="2" t="s">
        <v>7540</v>
      </c>
      <c r="C3666" t="s">
        <v>15495</v>
      </c>
      <c r="D3666" t="s">
        <v>18148</v>
      </c>
      <c r="E3666" t="s">
        <v>20623</v>
      </c>
      <c r="F3666" t="s">
        <v>20627</v>
      </c>
      <c r="G3666">
        <v>4711</v>
      </c>
      <c r="H3666" t="s">
        <v>20642</v>
      </c>
      <c r="I3666" t="s">
        <v>20647</v>
      </c>
      <c r="J3666">
        <v>249</v>
      </c>
      <c r="K3666" t="s">
        <v>20894</v>
      </c>
      <c r="L3666">
        <v>83093</v>
      </c>
      <c r="M3666" t="s">
        <v>23521</v>
      </c>
      <c r="N3666" t="s">
        <v>24675</v>
      </c>
      <c r="O3666" t="s">
        <v>24917</v>
      </c>
      <c r="P3666" t="s">
        <v>14021</v>
      </c>
      <c r="Q3666" t="s">
        <v>28825</v>
      </c>
      <c r="R3666" t="s">
        <v>30232</v>
      </c>
      <c r="S3666">
        <v>2</v>
      </c>
      <c r="T3666">
        <v>4</v>
      </c>
      <c r="U3666">
        <v>249</v>
      </c>
      <c r="V3666">
        <v>0</v>
      </c>
    </row>
    <row r="3667" spans="1:22" x14ac:dyDescent="0.25">
      <c r="A3667" t="s">
        <v>5069</v>
      </c>
      <c r="B3667" s="2" t="s">
        <v>11965</v>
      </c>
      <c r="C3667" t="s">
        <v>17210</v>
      </c>
      <c r="D3667" t="s">
        <v>19909</v>
      </c>
      <c r="E3667" t="s">
        <v>20623</v>
      </c>
      <c r="F3667" t="s">
        <v>20624</v>
      </c>
      <c r="G3667">
        <v>1071</v>
      </c>
      <c r="H3667" t="s">
        <v>20642</v>
      </c>
      <c r="I3667" t="s">
        <v>20647</v>
      </c>
      <c r="J3667">
        <v>86</v>
      </c>
      <c r="K3667" t="s">
        <v>22610</v>
      </c>
      <c r="L3667">
        <v>18546</v>
      </c>
      <c r="M3667" t="s">
        <v>24433</v>
      </c>
      <c r="N3667" t="s">
        <v>24675</v>
      </c>
      <c r="O3667" t="s">
        <v>26626</v>
      </c>
      <c r="P3667" t="s">
        <v>28312</v>
      </c>
      <c r="R3667" t="s">
        <v>30232</v>
      </c>
      <c r="S3667">
        <v>5</v>
      </c>
      <c r="T3667">
        <v>4</v>
      </c>
      <c r="U3667">
        <v>86</v>
      </c>
      <c r="V3667">
        <v>0</v>
      </c>
    </row>
    <row r="3668" spans="1:22" x14ac:dyDescent="0.25">
      <c r="A3668" t="s">
        <v>84</v>
      </c>
      <c r="B3668" s="2" t="s">
        <v>6993</v>
      </c>
    </row>
    <row r="3669" spans="1:22" x14ac:dyDescent="0.25">
      <c r="A3669" t="s">
        <v>4070</v>
      </c>
      <c r="B3669" s="2" t="s">
        <v>10972</v>
      </c>
      <c r="C3669" t="s">
        <v>16820</v>
      </c>
      <c r="D3669" t="s">
        <v>19506</v>
      </c>
      <c r="E3669" t="s">
        <v>20623</v>
      </c>
      <c r="F3669" t="s">
        <v>20626</v>
      </c>
      <c r="G3669">
        <v>4120</v>
      </c>
      <c r="H3669" t="s">
        <v>20643</v>
      </c>
      <c r="I3669" t="s">
        <v>20647</v>
      </c>
      <c r="J3669">
        <v>60</v>
      </c>
      <c r="K3669" t="s">
        <v>22215</v>
      </c>
      <c r="L3669">
        <v>10711</v>
      </c>
      <c r="M3669" t="s">
        <v>23329</v>
      </c>
      <c r="N3669" t="s">
        <v>24675</v>
      </c>
      <c r="O3669" t="s">
        <v>26236</v>
      </c>
      <c r="P3669" t="s">
        <v>28097</v>
      </c>
      <c r="Q3669" t="s">
        <v>29631</v>
      </c>
      <c r="R3669" t="s">
        <v>30232</v>
      </c>
      <c r="S3669">
        <v>4</v>
      </c>
      <c r="T3669">
        <v>547</v>
      </c>
      <c r="U3669">
        <v>60</v>
      </c>
      <c r="V3669">
        <v>0</v>
      </c>
    </row>
    <row r="3670" spans="1:22" x14ac:dyDescent="0.25">
      <c r="A3670" t="s">
        <v>6378</v>
      </c>
      <c r="B3670" s="2" t="s">
        <v>13269</v>
      </c>
    </row>
    <row r="3671" spans="1:22" x14ac:dyDescent="0.25">
      <c r="A3671" t="s">
        <v>2452</v>
      </c>
      <c r="B3671" s="2" t="s">
        <v>9360</v>
      </c>
      <c r="C3671" t="s">
        <v>16196</v>
      </c>
      <c r="D3671" t="s">
        <v>18866</v>
      </c>
      <c r="E3671" t="s">
        <v>20623</v>
      </c>
      <c r="F3671" t="s">
        <v>20624</v>
      </c>
      <c r="G3671">
        <v>3220</v>
      </c>
      <c r="H3671" t="s">
        <v>20642</v>
      </c>
      <c r="I3671" t="s">
        <v>20647</v>
      </c>
      <c r="J3671">
        <v>243</v>
      </c>
      <c r="K3671" t="s">
        <v>21593</v>
      </c>
      <c r="L3671">
        <v>97877</v>
      </c>
      <c r="M3671" t="s">
        <v>23655</v>
      </c>
      <c r="N3671" t="s">
        <v>24675</v>
      </c>
      <c r="O3671" t="s">
        <v>25616</v>
      </c>
      <c r="P3671" t="s">
        <v>27796</v>
      </c>
      <c r="Q3671" t="s">
        <v>29265</v>
      </c>
      <c r="R3671" t="s">
        <v>30232</v>
      </c>
      <c r="S3671">
        <v>15</v>
      </c>
      <c r="T3671">
        <v>2</v>
      </c>
      <c r="U3671">
        <v>243</v>
      </c>
      <c r="V3671">
        <v>1</v>
      </c>
    </row>
    <row r="3672" spans="1:22" x14ac:dyDescent="0.25">
      <c r="A3672" t="s">
        <v>119</v>
      </c>
      <c r="B3672" s="2" t="s">
        <v>7028</v>
      </c>
    </row>
    <row r="3673" spans="1:22" x14ac:dyDescent="0.25">
      <c r="A3673" t="s">
        <v>5779</v>
      </c>
      <c r="B3673" s="2" t="s">
        <v>12674</v>
      </c>
      <c r="C3673" t="s">
        <v>17475</v>
      </c>
      <c r="D3673" t="s">
        <v>20180</v>
      </c>
      <c r="E3673" t="s">
        <v>20623</v>
      </c>
      <c r="F3673" t="s">
        <v>20624</v>
      </c>
      <c r="G3673">
        <v>1722</v>
      </c>
      <c r="H3673" t="s">
        <v>20642</v>
      </c>
      <c r="I3673">
        <v>16039</v>
      </c>
      <c r="J3673">
        <v>87</v>
      </c>
      <c r="K3673" t="s">
        <v>22876</v>
      </c>
      <c r="L3673">
        <v>1683</v>
      </c>
      <c r="M3673" t="s">
        <v>24531</v>
      </c>
      <c r="N3673" t="s">
        <v>24675</v>
      </c>
      <c r="O3673" t="s">
        <v>26888</v>
      </c>
      <c r="P3673" t="s">
        <v>14997</v>
      </c>
      <c r="Q3673" t="s">
        <v>29997</v>
      </c>
      <c r="R3673" t="s">
        <v>30232</v>
      </c>
      <c r="S3673">
        <v>14</v>
      </c>
      <c r="T3673">
        <v>3</v>
      </c>
      <c r="U3673">
        <v>87</v>
      </c>
      <c r="V3673">
        <v>0</v>
      </c>
    </row>
    <row r="3674" spans="1:22" x14ac:dyDescent="0.25">
      <c r="A3674" t="s">
        <v>4132</v>
      </c>
      <c r="B3674" s="2" t="s">
        <v>11034</v>
      </c>
    </row>
    <row r="3675" spans="1:22" x14ac:dyDescent="0.25">
      <c r="A3675" t="s">
        <v>4779</v>
      </c>
      <c r="B3675" s="2" t="s">
        <v>11675</v>
      </c>
    </row>
    <row r="3676" spans="1:22" x14ac:dyDescent="0.25">
      <c r="A3676" t="s">
        <v>6867</v>
      </c>
      <c r="B3676" s="2" t="s">
        <v>13754</v>
      </c>
      <c r="C3676" t="s">
        <v>17883</v>
      </c>
      <c r="D3676" t="s">
        <v>20603</v>
      </c>
      <c r="E3676" t="s">
        <v>20623</v>
      </c>
      <c r="F3676" t="s">
        <v>20625</v>
      </c>
      <c r="G3676">
        <v>7112</v>
      </c>
      <c r="H3676" t="s">
        <v>20642</v>
      </c>
      <c r="I3676" t="s">
        <v>20647</v>
      </c>
      <c r="J3676">
        <v>23</v>
      </c>
      <c r="K3676" t="s">
        <v>23277</v>
      </c>
      <c r="L3676">
        <v>42369</v>
      </c>
      <c r="M3676" t="s">
        <v>23706</v>
      </c>
      <c r="N3676" t="s">
        <v>24675</v>
      </c>
      <c r="O3676" t="s">
        <v>27288</v>
      </c>
      <c r="P3676" t="s">
        <v>15208</v>
      </c>
      <c r="Q3676" t="s">
        <v>30224</v>
      </c>
      <c r="R3676" t="s">
        <v>30232</v>
      </c>
      <c r="S3676">
        <v>4</v>
      </c>
      <c r="T3676">
        <v>3</v>
      </c>
      <c r="U3676">
        <v>23</v>
      </c>
      <c r="V3676">
        <v>0</v>
      </c>
    </row>
    <row r="3677" spans="1:22" x14ac:dyDescent="0.25">
      <c r="A3677" t="s">
        <v>6037</v>
      </c>
      <c r="B3677" s="2" t="s">
        <v>12932</v>
      </c>
    </row>
    <row r="3678" spans="1:22" x14ac:dyDescent="0.25">
      <c r="A3678" t="s">
        <v>2687</v>
      </c>
      <c r="B3678" s="2" t="s">
        <v>9595</v>
      </c>
    </row>
    <row r="3679" spans="1:22" x14ac:dyDescent="0.25">
      <c r="A3679" t="s">
        <v>3870</v>
      </c>
      <c r="B3679" s="2" t="s">
        <v>10772</v>
      </c>
    </row>
    <row r="3680" spans="1:22" x14ac:dyDescent="0.25">
      <c r="A3680" t="s">
        <v>6527</v>
      </c>
      <c r="B3680" s="2" t="s">
        <v>13415</v>
      </c>
      <c r="C3680" t="s">
        <v>17761</v>
      </c>
      <c r="D3680" t="s">
        <v>20476</v>
      </c>
      <c r="E3680" t="s">
        <v>20623</v>
      </c>
      <c r="F3680" t="s">
        <v>20625</v>
      </c>
      <c r="G3680">
        <v>7112</v>
      </c>
      <c r="H3680" t="s">
        <v>20642</v>
      </c>
      <c r="I3680">
        <v>2800</v>
      </c>
      <c r="J3680">
        <v>21</v>
      </c>
      <c r="K3680" t="s">
        <v>23158</v>
      </c>
      <c r="L3680">
        <v>87527</v>
      </c>
      <c r="M3680" t="s">
        <v>23925</v>
      </c>
      <c r="N3680" t="s">
        <v>24675</v>
      </c>
      <c r="O3680" t="s">
        <v>27171</v>
      </c>
      <c r="P3680" t="s">
        <v>28582</v>
      </c>
      <c r="R3680" t="s">
        <v>30232</v>
      </c>
      <c r="S3680">
        <v>3</v>
      </c>
      <c r="T3680">
        <v>3</v>
      </c>
      <c r="U3680">
        <v>21</v>
      </c>
      <c r="V3680">
        <v>0</v>
      </c>
    </row>
    <row r="3681" spans="1:22" x14ac:dyDescent="0.25">
      <c r="A3681" t="s">
        <v>5290</v>
      </c>
      <c r="B3681" s="2" t="s">
        <v>12186</v>
      </c>
      <c r="C3681" t="s">
        <v>17292</v>
      </c>
      <c r="D3681" t="s">
        <v>19993</v>
      </c>
      <c r="E3681" t="s">
        <v>20623</v>
      </c>
      <c r="F3681" t="s">
        <v>20627</v>
      </c>
      <c r="G3681">
        <v>4615</v>
      </c>
      <c r="H3681" t="s">
        <v>20642</v>
      </c>
      <c r="I3681">
        <v>4800</v>
      </c>
      <c r="J3681">
        <v>37</v>
      </c>
      <c r="K3681" t="s">
        <v>22694</v>
      </c>
      <c r="L3681">
        <v>81379</v>
      </c>
      <c r="M3681" t="s">
        <v>23403</v>
      </c>
      <c r="N3681" t="s">
        <v>24675</v>
      </c>
      <c r="O3681" t="s">
        <v>26707</v>
      </c>
      <c r="P3681" t="s">
        <v>28351</v>
      </c>
      <c r="Q3681" t="s">
        <v>29890</v>
      </c>
      <c r="R3681" t="s">
        <v>30232</v>
      </c>
      <c r="S3681">
        <v>4</v>
      </c>
      <c r="T3681">
        <v>2</v>
      </c>
      <c r="U3681">
        <v>37</v>
      </c>
      <c r="V3681">
        <v>1</v>
      </c>
    </row>
    <row r="3682" spans="1:22" x14ac:dyDescent="0.25">
      <c r="A3682" t="s">
        <v>591</v>
      </c>
      <c r="B3682" s="2" t="s">
        <v>7500</v>
      </c>
      <c r="C3682" t="s">
        <v>15479</v>
      </c>
      <c r="D3682" t="s">
        <v>18132</v>
      </c>
      <c r="E3682" t="s">
        <v>20623</v>
      </c>
      <c r="F3682" t="s">
        <v>20624</v>
      </c>
      <c r="G3682">
        <v>2790</v>
      </c>
      <c r="H3682" t="s">
        <v>20642</v>
      </c>
      <c r="I3682" t="s">
        <v>20647</v>
      </c>
      <c r="J3682">
        <v>21</v>
      </c>
      <c r="K3682" t="s">
        <v>20877</v>
      </c>
      <c r="L3682">
        <v>81369</v>
      </c>
      <c r="M3682" t="s">
        <v>23403</v>
      </c>
      <c r="N3682" t="s">
        <v>24675</v>
      </c>
      <c r="O3682" t="s">
        <v>24902</v>
      </c>
      <c r="P3682" t="s">
        <v>14017</v>
      </c>
      <c r="Q3682" t="s">
        <v>28813</v>
      </c>
      <c r="R3682" t="s">
        <v>30232</v>
      </c>
      <c r="S3682">
        <v>3</v>
      </c>
      <c r="T3682">
        <v>2</v>
      </c>
      <c r="U3682">
        <v>21</v>
      </c>
      <c r="V3682">
        <v>0</v>
      </c>
    </row>
    <row r="3683" spans="1:22" x14ac:dyDescent="0.25">
      <c r="A3683" t="s">
        <v>4596</v>
      </c>
      <c r="B3683" s="2" t="s">
        <v>7541</v>
      </c>
      <c r="C3683" t="s">
        <v>15496</v>
      </c>
      <c r="D3683" t="s">
        <v>18149</v>
      </c>
      <c r="E3683" t="s">
        <v>20623</v>
      </c>
      <c r="F3683" t="s">
        <v>20624</v>
      </c>
      <c r="G3683">
        <v>2712</v>
      </c>
      <c r="H3683" t="s">
        <v>20644</v>
      </c>
      <c r="I3683">
        <v>57572</v>
      </c>
      <c r="J3683">
        <v>267</v>
      </c>
      <c r="K3683" t="s">
        <v>20895</v>
      </c>
      <c r="L3683">
        <v>63796</v>
      </c>
      <c r="M3683" t="s">
        <v>23522</v>
      </c>
      <c r="N3683" t="s">
        <v>24675</v>
      </c>
      <c r="O3683" t="s">
        <v>24918</v>
      </c>
      <c r="P3683" t="s">
        <v>14022</v>
      </c>
      <c r="Q3683" t="s">
        <v>28826</v>
      </c>
      <c r="R3683" t="s">
        <v>30232</v>
      </c>
      <c r="S3683">
        <v>16</v>
      </c>
      <c r="T3683">
        <v>6</v>
      </c>
      <c r="U3683">
        <v>267</v>
      </c>
      <c r="V3683">
        <v>1</v>
      </c>
    </row>
    <row r="3684" spans="1:22" x14ac:dyDescent="0.25">
      <c r="A3684" t="s">
        <v>779</v>
      </c>
      <c r="B3684" s="2" t="s">
        <v>7688</v>
      </c>
    </row>
    <row r="3685" spans="1:22" x14ac:dyDescent="0.25">
      <c r="A3685" t="s">
        <v>1835</v>
      </c>
      <c r="B3685" s="2" t="s">
        <v>8744</v>
      </c>
    </row>
    <row r="3686" spans="1:22" x14ac:dyDescent="0.25">
      <c r="A3686" t="s">
        <v>2619</v>
      </c>
      <c r="B3686" s="2" t="s">
        <v>9527</v>
      </c>
      <c r="C3686" t="s">
        <v>16264</v>
      </c>
      <c r="D3686" t="s">
        <v>18935</v>
      </c>
      <c r="E3686" t="s">
        <v>20623</v>
      </c>
      <c r="F3686" t="s">
        <v>20624</v>
      </c>
      <c r="G3686">
        <v>3109</v>
      </c>
      <c r="H3686" t="s">
        <v>20642</v>
      </c>
      <c r="I3686" t="s">
        <v>20647</v>
      </c>
      <c r="J3686">
        <v>211</v>
      </c>
      <c r="K3686" t="s">
        <v>21660</v>
      </c>
      <c r="L3686">
        <v>51515</v>
      </c>
      <c r="M3686" t="s">
        <v>24029</v>
      </c>
      <c r="N3686" t="s">
        <v>24675</v>
      </c>
      <c r="O3686" t="s">
        <v>25682</v>
      </c>
      <c r="P3686" t="s">
        <v>14391</v>
      </c>
      <c r="Q3686" t="s">
        <v>29302</v>
      </c>
      <c r="R3686" t="s">
        <v>30232</v>
      </c>
      <c r="S3686">
        <v>13</v>
      </c>
      <c r="T3686">
        <v>3</v>
      </c>
      <c r="U3686">
        <v>211</v>
      </c>
      <c r="V3686">
        <v>1</v>
      </c>
    </row>
    <row r="3687" spans="1:22" x14ac:dyDescent="0.25">
      <c r="A3687" t="s">
        <v>4235</v>
      </c>
      <c r="B3687" s="2" t="s">
        <v>11137</v>
      </c>
      <c r="C3687" t="s">
        <v>16878</v>
      </c>
      <c r="D3687" t="s">
        <v>19566</v>
      </c>
      <c r="E3687" t="s">
        <v>20623</v>
      </c>
      <c r="F3687" t="s">
        <v>20628</v>
      </c>
      <c r="G3687">
        <v>8299</v>
      </c>
      <c r="H3687" t="s">
        <v>20642</v>
      </c>
      <c r="I3687">
        <v>5300</v>
      </c>
      <c r="J3687">
        <v>51</v>
      </c>
      <c r="K3687" t="s">
        <v>22274</v>
      </c>
      <c r="L3687">
        <v>74889</v>
      </c>
      <c r="M3687" t="s">
        <v>23319</v>
      </c>
      <c r="N3687" t="s">
        <v>24675</v>
      </c>
      <c r="O3687" t="s">
        <v>26294</v>
      </c>
      <c r="P3687" t="s">
        <v>28127</v>
      </c>
      <c r="R3687" t="s">
        <v>30232</v>
      </c>
      <c r="S3687">
        <v>5</v>
      </c>
      <c r="T3687">
        <v>3</v>
      </c>
      <c r="U3687">
        <v>51</v>
      </c>
      <c r="V3687">
        <v>0</v>
      </c>
    </row>
    <row r="3688" spans="1:22" x14ac:dyDescent="0.25">
      <c r="A3688" t="s">
        <v>1778</v>
      </c>
      <c r="B3688" s="2" t="s">
        <v>8687</v>
      </c>
      <c r="C3688" t="s">
        <v>15950</v>
      </c>
      <c r="D3688" t="s">
        <v>18609</v>
      </c>
      <c r="E3688" t="s">
        <v>20623</v>
      </c>
      <c r="F3688" t="s">
        <v>20624</v>
      </c>
      <c r="G3688">
        <v>1721</v>
      </c>
      <c r="H3688" t="s">
        <v>20643</v>
      </c>
      <c r="I3688" t="s">
        <v>20647</v>
      </c>
      <c r="J3688">
        <v>55</v>
      </c>
      <c r="K3688" t="s">
        <v>21344</v>
      </c>
      <c r="L3688">
        <v>34414</v>
      </c>
      <c r="M3688" t="s">
        <v>23832</v>
      </c>
      <c r="N3688" t="s">
        <v>24675</v>
      </c>
      <c r="O3688" t="s">
        <v>25365</v>
      </c>
      <c r="P3688" t="s">
        <v>14227</v>
      </c>
      <c r="Q3688" t="s">
        <v>29106</v>
      </c>
      <c r="R3688" t="s">
        <v>30232</v>
      </c>
      <c r="S3688">
        <v>5</v>
      </c>
      <c r="T3688">
        <v>5</v>
      </c>
      <c r="U3688">
        <v>55</v>
      </c>
      <c r="V3688">
        <v>0</v>
      </c>
    </row>
    <row r="3689" spans="1:22" x14ac:dyDescent="0.25">
      <c r="A3689" t="s">
        <v>1977</v>
      </c>
      <c r="B3689" s="2" t="s">
        <v>8886</v>
      </c>
    </row>
    <row r="3690" spans="1:22" x14ac:dyDescent="0.25">
      <c r="A3690" t="s">
        <v>150</v>
      </c>
      <c r="B3690" s="2" t="s">
        <v>7059</v>
      </c>
    </row>
    <row r="3691" spans="1:22" x14ac:dyDescent="0.25">
      <c r="A3691" t="s">
        <v>3962</v>
      </c>
      <c r="B3691" s="2" t="s">
        <v>10864</v>
      </c>
    </row>
    <row r="3692" spans="1:22" x14ac:dyDescent="0.25">
      <c r="A3692" t="s">
        <v>4419</v>
      </c>
      <c r="B3692" s="2" t="s">
        <v>11321</v>
      </c>
    </row>
    <row r="3693" spans="1:22" x14ac:dyDescent="0.25">
      <c r="A3693" t="s">
        <v>619</v>
      </c>
      <c r="B3693" s="2" t="s">
        <v>7528</v>
      </c>
    </row>
    <row r="3694" spans="1:22" x14ac:dyDescent="0.25">
      <c r="A3694" t="s">
        <v>6493</v>
      </c>
      <c r="B3694" s="2" t="s">
        <v>13383</v>
      </c>
      <c r="C3694" t="s">
        <v>17751</v>
      </c>
      <c r="D3694" t="s">
        <v>20466</v>
      </c>
      <c r="E3694" t="s">
        <v>20623</v>
      </c>
      <c r="F3694" t="s">
        <v>20627</v>
      </c>
      <c r="G3694">
        <v>4649</v>
      </c>
      <c r="H3694" t="s">
        <v>20642</v>
      </c>
      <c r="I3694" t="s">
        <v>20647</v>
      </c>
      <c r="J3694">
        <v>136</v>
      </c>
      <c r="K3694" t="s">
        <v>23149</v>
      </c>
      <c r="L3694">
        <v>64711</v>
      </c>
      <c r="M3694" t="s">
        <v>24636</v>
      </c>
      <c r="N3694" t="s">
        <v>24675</v>
      </c>
      <c r="O3694" t="s">
        <v>27161</v>
      </c>
      <c r="P3694" t="s">
        <v>15145</v>
      </c>
      <c r="Q3694" t="s">
        <v>30157</v>
      </c>
      <c r="R3694" t="s">
        <v>30232</v>
      </c>
      <c r="S3694">
        <v>6</v>
      </c>
      <c r="T3694">
        <v>7</v>
      </c>
      <c r="U3694">
        <v>136</v>
      </c>
      <c r="V3694">
        <v>0</v>
      </c>
    </row>
    <row r="3695" spans="1:22" x14ac:dyDescent="0.25">
      <c r="A3695" t="s">
        <v>6250</v>
      </c>
      <c r="B3695" s="2" t="s">
        <v>13141</v>
      </c>
    </row>
    <row r="3696" spans="1:22" x14ac:dyDescent="0.25">
      <c r="A3696" t="s">
        <v>1474</v>
      </c>
      <c r="B3696" s="2" t="s">
        <v>8383</v>
      </c>
      <c r="C3696" t="s">
        <v>15832</v>
      </c>
      <c r="D3696" t="s">
        <v>18491</v>
      </c>
      <c r="E3696" t="s">
        <v>20623</v>
      </c>
      <c r="F3696" t="s">
        <v>20627</v>
      </c>
      <c r="G3696">
        <v>4531</v>
      </c>
      <c r="H3696" t="s">
        <v>20646</v>
      </c>
      <c r="I3696">
        <v>51082</v>
      </c>
      <c r="J3696">
        <v>425</v>
      </c>
      <c r="K3696" t="s">
        <v>21228</v>
      </c>
      <c r="L3696">
        <v>24768</v>
      </c>
      <c r="M3696" t="s">
        <v>23759</v>
      </c>
      <c r="N3696" t="s">
        <v>24675</v>
      </c>
      <c r="O3696" t="s">
        <v>25250</v>
      </c>
      <c r="P3696" t="s">
        <v>27626</v>
      </c>
      <c r="Q3696" t="s">
        <v>29040</v>
      </c>
      <c r="R3696" t="s">
        <v>30232</v>
      </c>
      <c r="S3696">
        <v>12</v>
      </c>
      <c r="T3696">
        <v>4</v>
      </c>
      <c r="U3696">
        <v>425</v>
      </c>
      <c r="V3696">
        <v>4</v>
      </c>
    </row>
    <row r="3697" spans="1:22" x14ac:dyDescent="0.25">
      <c r="A3697" t="s">
        <v>1378</v>
      </c>
      <c r="B3697" s="2" t="s">
        <v>8287</v>
      </c>
      <c r="C3697" t="s">
        <v>15786</v>
      </c>
      <c r="D3697" t="s">
        <v>18445</v>
      </c>
      <c r="E3697" t="s">
        <v>20623</v>
      </c>
      <c r="F3697" t="s">
        <v>20624</v>
      </c>
      <c r="G3697">
        <v>2892</v>
      </c>
      <c r="H3697" t="s">
        <v>20643</v>
      </c>
      <c r="I3697" t="s">
        <v>20647</v>
      </c>
      <c r="J3697">
        <v>457</v>
      </c>
      <c r="K3697" t="s">
        <v>21184</v>
      </c>
      <c r="L3697">
        <v>88630</v>
      </c>
      <c r="M3697" t="s">
        <v>23733</v>
      </c>
      <c r="N3697" t="s">
        <v>24675</v>
      </c>
      <c r="O3697" t="s">
        <v>25205</v>
      </c>
      <c r="P3697" t="s">
        <v>14148</v>
      </c>
      <c r="Q3697" t="s">
        <v>29010</v>
      </c>
      <c r="R3697" t="s">
        <v>30232</v>
      </c>
      <c r="S3697">
        <v>7</v>
      </c>
      <c r="T3697">
        <v>57</v>
      </c>
      <c r="U3697">
        <v>457</v>
      </c>
      <c r="V3697">
        <v>4</v>
      </c>
    </row>
    <row r="3698" spans="1:22" x14ac:dyDescent="0.25">
      <c r="A3698" t="s">
        <v>525</v>
      </c>
      <c r="B3698" s="2" t="s">
        <v>7434</v>
      </c>
    </row>
    <row r="3699" spans="1:22" x14ac:dyDescent="0.25">
      <c r="A3699" t="s">
        <v>4118</v>
      </c>
      <c r="B3699" s="2" t="s">
        <v>11020</v>
      </c>
    </row>
    <row r="3700" spans="1:22" x14ac:dyDescent="0.25">
      <c r="A3700" t="s">
        <v>6632</v>
      </c>
      <c r="B3700" s="2" t="s">
        <v>13520</v>
      </c>
      <c r="C3700" t="s">
        <v>17804</v>
      </c>
      <c r="D3700" t="s">
        <v>20519</v>
      </c>
      <c r="E3700" t="s">
        <v>20623</v>
      </c>
      <c r="F3700" t="s">
        <v>20624</v>
      </c>
      <c r="G3700">
        <v>2593</v>
      </c>
      <c r="H3700" t="s">
        <v>20642</v>
      </c>
      <c r="I3700" t="s">
        <v>20647</v>
      </c>
      <c r="J3700">
        <v>88</v>
      </c>
      <c r="K3700" t="s">
        <v>23198</v>
      </c>
      <c r="L3700">
        <v>59075</v>
      </c>
      <c r="M3700" t="s">
        <v>23587</v>
      </c>
      <c r="N3700" t="s">
        <v>24675</v>
      </c>
      <c r="O3700" t="s">
        <v>27210</v>
      </c>
      <c r="P3700" t="s">
        <v>28604</v>
      </c>
      <c r="Q3700" t="s">
        <v>30181</v>
      </c>
      <c r="R3700" t="s">
        <v>30232</v>
      </c>
      <c r="S3700">
        <v>10</v>
      </c>
      <c r="T3700">
        <v>6</v>
      </c>
      <c r="U3700">
        <v>88</v>
      </c>
      <c r="V3700">
        <v>3</v>
      </c>
    </row>
    <row r="3701" spans="1:22" x14ac:dyDescent="0.25">
      <c r="A3701" t="s">
        <v>6422</v>
      </c>
      <c r="B3701" s="2" t="s">
        <v>13313</v>
      </c>
    </row>
    <row r="3702" spans="1:22" x14ac:dyDescent="0.25">
      <c r="A3702" t="s">
        <v>6284</v>
      </c>
      <c r="B3702" s="2" t="s">
        <v>13175</v>
      </c>
      <c r="C3702" t="s">
        <v>17674</v>
      </c>
      <c r="D3702" t="s">
        <v>20387</v>
      </c>
      <c r="E3702" t="s">
        <v>20623</v>
      </c>
      <c r="F3702" t="s">
        <v>20624</v>
      </c>
      <c r="G3702">
        <v>2822</v>
      </c>
      <c r="H3702" t="s">
        <v>20642</v>
      </c>
      <c r="I3702" t="s">
        <v>20647</v>
      </c>
      <c r="J3702">
        <v>189</v>
      </c>
      <c r="K3702" t="s">
        <v>23075</v>
      </c>
      <c r="L3702">
        <v>6366</v>
      </c>
      <c r="M3702" t="s">
        <v>24604</v>
      </c>
      <c r="N3702" t="s">
        <v>24675</v>
      </c>
      <c r="O3702" t="s">
        <v>27085</v>
      </c>
      <c r="P3702" t="s">
        <v>15110</v>
      </c>
      <c r="Q3702" t="s">
        <v>30116</v>
      </c>
      <c r="R3702" t="s">
        <v>30232</v>
      </c>
      <c r="S3702">
        <v>6</v>
      </c>
      <c r="T3702">
        <v>9</v>
      </c>
      <c r="U3702">
        <v>189</v>
      </c>
      <c r="V3702">
        <v>0</v>
      </c>
    </row>
    <row r="3703" spans="1:22" x14ac:dyDescent="0.25">
      <c r="A3703" t="s">
        <v>5057</v>
      </c>
      <c r="B3703" s="2" t="s">
        <v>11953</v>
      </c>
    </row>
    <row r="3704" spans="1:22" x14ac:dyDescent="0.25">
      <c r="A3704" t="s">
        <v>3968</v>
      </c>
      <c r="B3704" s="2" t="s">
        <v>10870</v>
      </c>
    </row>
    <row r="3705" spans="1:22" x14ac:dyDescent="0.25">
      <c r="A3705" t="s">
        <v>2796</v>
      </c>
      <c r="B3705" s="2" t="s">
        <v>9704</v>
      </c>
      <c r="C3705" t="s">
        <v>16340</v>
      </c>
      <c r="D3705" t="s">
        <v>19012</v>
      </c>
      <c r="E3705" t="s">
        <v>20623</v>
      </c>
      <c r="F3705" t="s">
        <v>20630</v>
      </c>
      <c r="G3705">
        <v>5229</v>
      </c>
      <c r="H3705" t="s">
        <v>20642</v>
      </c>
      <c r="I3705">
        <v>5800</v>
      </c>
      <c r="J3705">
        <v>21</v>
      </c>
      <c r="K3705" t="s">
        <v>21736</v>
      </c>
      <c r="L3705">
        <v>65479</v>
      </c>
      <c r="M3705" t="s">
        <v>24072</v>
      </c>
      <c r="N3705" t="s">
        <v>24675</v>
      </c>
      <c r="O3705" t="s">
        <v>25756</v>
      </c>
      <c r="P3705" t="s">
        <v>14435</v>
      </c>
      <c r="R3705" t="s">
        <v>30232</v>
      </c>
      <c r="S3705">
        <v>2</v>
      </c>
      <c r="T3705">
        <v>3</v>
      </c>
      <c r="U3705">
        <v>21</v>
      </c>
      <c r="V3705">
        <v>0</v>
      </c>
    </row>
    <row r="3706" spans="1:22" x14ac:dyDescent="0.25">
      <c r="A3706" t="s">
        <v>1946</v>
      </c>
      <c r="B3706" s="2" t="s">
        <v>8855</v>
      </c>
      <c r="C3706" t="s">
        <v>16025</v>
      </c>
      <c r="D3706" t="s">
        <v>18686</v>
      </c>
      <c r="E3706" t="s">
        <v>20623</v>
      </c>
      <c r="F3706" t="s">
        <v>20624</v>
      </c>
      <c r="G3706">
        <v>2562</v>
      </c>
      <c r="H3706" t="s">
        <v>20642</v>
      </c>
      <c r="I3706">
        <v>52625</v>
      </c>
      <c r="J3706">
        <v>287</v>
      </c>
      <c r="K3706" t="s">
        <v>21417</v>
      </c>
      <c r="L3706">
        <v>77656</v>
      </c>
      <c r="M3706" t="s">
        <v>23755</v>
      </c>
      <c r="N3706" t="s">
        <v>24675</v>
      </c>
      <c r="O3706" t="s">
        <v>25440</v>
      </c>
      <c r="P3706" t="s">
        <v>27712</v>
      </c>
      <c r="Q3706" t="s">
        <v>29154</v>
      </c>
      <c r="R3706" t="s">
        <v>30232</v>
      </c>
      <c r="S3706">
        <v>13</v>
      </c>
      <c r="T3706">
        <v>7</v>
      </c>
      <c r="U3706">
        <v>287</v>
      </c>
      <c r="V3706">
        <v>1</v>
      </c>
    </row>
    <row r="3707" spans="1:22" x14ac:dyDescent="0.25">
      <c r="A3707" t="s">
        <v>3970</v>
      </c>
      <c r="B3707" s="2" t="s">
        <v>10872</v>
      </c>
      <c r="C3707" t="s">
        <v>16784</v>
      </c>
      <c r="D3707" t="s">
        <v>19469</v>
      </c>
      <c r="E3707" t="s">
        <v>20623</v>
      </c>
      <c r="F3707" t="s">
        <v>20624</v>
      </c>
      <c r="G3707">
        <v>2651</v>
      </c>
      <c r="H3707" t="s">
        <v>20642</v>
      </c>
      <c r="I3707" t="s">
        <v>20647</v>
      </c>
      <c r="J3707">
        <v>26</v>
      </c>
      <c r="K3707" t="s">
        <v>22181</v>
      </c>
      <c r="L3707">
        <v>63762</v>
      </c>
      <c r="M3707" t="s">
        <v>24274</v>
      </c>
      <c r="N3707" t="s">
        <v>24675</v>
      </c>
      <c r="O3707" t="s">
        <v>26199</v>
      </c>
      <c r="P3707" t="s">
        <v>28076</v>
      </c>
      <c r="Q3707" t="s">
        <v>29606</v>
      </c>
      <c r="R3707" t="s">
        <v>30232</v>
      </c>
      <c r="S3707">
        <v>1</v>
      </c>
      <c r="T3707">
        <v>2</v>
      </c>
      <c r="U3707">
        <v>26</v>
      </c>
      <c r="V3707">
        <v>0</v>
      </c>
    </row>
    <row r="3708" spans="1:22" x14ac:dyDescent="0.25">
      <c r="A3708" t="s">
        <v>6110</v>
      </c>
      <c r="B3708" s="2" t="s">
        <v>13005</v>
      </c>
    </row>
    <row r="3709" spans="1:22" x14ac:dyDescent="0.25">
      <c r="A3709" t="s">
        <v>1011</v>
      </c>
      <c r="B3709" s="2" t="s">
        <v>7920</v>
      </c>
    </row>
    <row r="3710" spans="1:22" x14ac:dyDescent="0.25">
      <c r="A3710" t="s">
        <v>3973</v>
      </c>
      <c r="B3710" s="2" t="s">
        <v>10875</v>
      </c>
      <c r="C3710" t="s">
        <v>16785</v>
      </c>
      <c r="D3710" t="s">
        <v>19470</v>
      </c>
      <c r="E3710" t="s">
        <v>20623</v>
      </c>
      <c r="F3710" t="s">
        <v>20624</v>
      </c>
      <c r="G3710">
        <v>1623</v>
      </c>
      <c r="H3710" t="s">
        <v>20642</v>
      </c>
      <c r="I3710" t="s">
        <v>20647</v>
      </c>
      <c r="J3710">
        <v>43</v>
      </c>
      <c r="K3710" t="s">
        <v>22182</v>
      </c>
      <c r="L3710">
        <v>47805</v>
      </c>
      <c r="M3710" t="s">
        <v>23688</v>
      </c>
      <c r="N3710" t="s">
        <v>24675</v>
      </c>
      <c r="O3710" t="s">
        <v>26200</v>
      </c>
      <c r="P3710" t="s">
        <v>28077</v>
      </c>
      <c r="Q3710" t="s">
        <v>29607</v>
      </c>
      <c r="R3710" t="s">
        <v>30232</v>
      </c>
      <c r="S3710">
        <v>4</v>
      </c>
      <c r="T3710">
        <v>0</v>
      </c>
      <c r="U3710">
        <v>43</v>
      </c>
      <c r="V3710">
        <v>1</v>
      </c>
    </row>
    <row r="3711" spans="1:22" x14ac:dyDescent="0.25">
      <c r="A3711" t="s">
        <v>4523</v>
      </c>
      <c r="B3711" s="2" t="s">
        <v>11424</v>
      </c>
    </row>
    <row r="3712" spans="1:22" x14ac:dyDescent="0.25">
      <c r="A3712" t="s">
        <v>4639</v>
      </c>
      <c r="B3712" s="2" t="s">
        <v>11537</v>
      </c>
    </row>
    <row r="3713" spans="1:22" x14ac:dyDescent="0.25">
      <c r="A3713" t="s">
        <v>1208</v>
      </c>
      <c r="B3713" s="2" t="s">
        <v>8117</v>
      </c>
      <c r="C3713" t="s">
        <v>15732</v>
      </c>
      <c r="D3713" t="s">
        <v>18389</v>
      </c>
      <c r="E3713" t="s">
        <v>20623</v>
      </c>
      <c r="F3713" t="s">
        <v>20624</v>
      </c>
      <c r="G3713">
        <v>1712</v>
      </c>
      <c r="H3713" t="s">
        <v>20642</v>
      </c>
      <c r="I3713">
        <v>26440</v>
      </c>
      <c r="J3713">
        <v>181</v>
      </c>
      <c r="K3713" t="s">
        <v>21129</v>
      </c>
      <c r="L3713">
        <v>9380</v>
      </c>
      <c r="M3713" t="s">
        <v>23693</v>
      </c>
      <c r="N3713" t="s">
        <v>24675</v>
      </c>
      <c r="O3713" t="s">
        <v>25149</v>
      </c>
      <c r="P3713" t="s">
        <v>27563</v>
      </c>
      <c r="Q3713" t="s">
        <v>28976</v>
      </c>
      <c r="R3713" t="s">
        <v>30232</v>
      </c>
      <c r="S3713">
        <v>2</v>
      </c>
      <c r="T3713">
        <v>13</v>
      </c>
      <c r="U3713">
        <v>181</v>
      </c>
      <c r="V3713">
        <v>0</v>
      </c>
    </row>
    <row r="3714" spans="1:22" x14ac:dyDescent="0.25">
      <c r="A3714" t="s">
        <v>2541</v>
      </c>
      <c r="B3714" s="2" t="s">
        <v>9449</v>
      </c>
      <c r="C3714" t="s">
        <v>16229</v>
      </c>
      <c r="D3714" t="s">
        <v>18900</v>
      </c>
      <c r="E3714" t="s">
        <v>20623</v>
      </c>
      <c r="F3714" t="s">
        <v>20624</v>
      </c>
      <c r="G3714">
        <v>3320</v>
      </c>
      <c r="H3714" t="s">
        <v>20642</v>
      </c>
      <c r="I3714" t="s">
        <v>20647</v>
      </c>
      <c r="J3714">
        <v>58</v>
      </c>
      <c r="K3714" t="s">
        <v>21625</v>
      </c>
      <c r="L3714">
        <v>4178</v>
      </c>
      <c r="M3714" t="s">
        <v>23343</v>
      </c>
      <c r="N3714" t="s">
        <v>24675</v>
      </c>
      <c r="O3714" t="s">
        <v>25649</v>
      </c>
      <c r="P3714" t="s">
        <v>27815</v>
      </c>
      <c r="R3714" t="s">
        <v>30232</v>
      </c>
      <c r="S3714">
        <v>6</v>
      </c>
      <c r="T3714">
        <v>13</v>
      </c>
      <c r="U3714">
        <v>58</v>
      </c>
      <c r="V3714">
        <v>0</v>
      </c>
    </row>
    <row r="3715" spans="1:22" x14ac:dyDescent="0.25">
      <c r="A3715" t="s">
        <v>626</v>
      </c>
      <c r="B3715" s="2" t="s">
        <v>7535</v>
      </c>
    </row>
    <row r="3716" spans="1:22" x14ac:dyDescent="0.25">
      <c r="A3716" t="s">
        <v>6887</v>
      </c>
      <c r="B3716" s="2" t="s">
        <v>13774</v>
      </c>
      <c r="C3716" t="s">
        <v>17888</v>
      </c>
      <c r="D3716" t="s">
        <v>20608</v>
      </c>
      <c r="E3716" t="s">
        <v>20623</v>
      </c>
      <c r="F3716" t="s">
        <v>20624</v>
      </c>
      <c r="G3716">
        <v>2562</v>
      </c>
      <c r="H3716" t="s">
        <v>20642</v>
      </c>
      <c r="I3716" t="s">
        <v>20647</v>
      </c>
      <c r="J3716">
        <v>20</v>
      </c>
      <c r="K3716" t="s">
        <v>23282</v>
      </c>
      <c r="L3716">
        <v>63599</v>
      </c>
      <c r="M3716" t="s">
        <v>24672</v>
      </c>
      <c r="N3716" t="s">
        <v>24675</v>
      </c>
      <c r="O3716" t="s">
        <v>27293</v>
      </c>
      <c r="P3716" t="s">
        <v>28648</v>
      </c>
      <c r="R3716" t="s">
        <v>30232</v>
      </c>
      <c r="S3716">
        <v>1</v>
      </c>
      <c r="T3716">
        <v>2</v>
      </c>
      <c r="U3716">
        <v>20</v>
      </c>
      <c r="V3716">
        <v>0</v>
      </c>
    </row>
    <row r="3717" spans="1:22" x14ac:dyDescent="0.25">
      <c r="A3717" t="s">
        <v>4280</v>
      </c>
      <c r="B3717" s="2" t="s">
        <v>11182</v>
      </c>
    </row>
    <row r="3718" spans="1:22" x14ac:dyDescent="0.25">
      <c r="A3718" t="s">
        <v>4236</v>
      </c>
      <c r="B3718" s="2" t="s">
        <v>11138</v>
      </c>
    </row>
    <row r="3719" spans="1:22" x14ac:dyDescent="0.25">
      <c r="A3719" t="s">
        <v>6264</v>
      </c>
      <c r="B3719" s="2" t="s">
        <v>13155</v>
      </c>
    </row>
    <row r="3720" spans="1:22" x14ac:dyDescent="0.25">
      <c r="A3720" t="s">
        <v>1318</v>
      </c>
      <c r="B3720" s="2" t="s">
        <v>8227</v>
      </c>
    </row>
    <row r="3721" spans="1:22" x14ac:dyDescent="0.25">
      <c r="A3721" t="s">
        <v>6532</v>
      </c>
      <c r="B3721" s="2" t="s">
        <v>13420</v>
      </c>
      <c r="C3721" t="s">
        <v>17764</v>
      </c>
      <c r="D3721" t="s">
        <v>20479</v>
      </c>
      <c r="E3721" t="s">
        <v>20623</v>
      </c>
      <c r="F3721" t="s">
        <v>20626</v>
      </c>
      <c r="G3721">
        <v>4120</v>
      </c>
      <c r="H3721" t="s">
        <v>20642</v>
      </c>
      <c r="I3721" t="s">
        <v>20647</v>
      </c>
      <c r="J3721">
        <v>67</v>
      </c>
      <c r="K3721" t="s">
        <v>23160</v>
      </c>
      <c r="L3721">
        <v>37351</v>
      </c>
      <c r="M3721" t="s">
        <v>24348</v>
      </c>
      <c r="N3721" t="s">
        <v>24675</v>
      </c>
      <c r="O3721" t="s">
        <v>27174</v>
      </c>
      <c r="P3721" t="s">
        <v>28584</v>
      </c>
      <c r="Q3721" t="s">
        <v>28845</v>
      </c>
      <c r="R3721" t="s">
        <v>30232</v>
      </c>
      <c r="S3721">
        <v>9</v>
      </c>
      <c r="T3721">
        <v>9</v>
      </c>
      <c r="U3721">
        <v>67</v>
      </c>
      <c r="V3721">
        <v>5</v>
      </c>
    </row>
    <row r="3722" spans="1:22" x14ac:dyDescent="0.25">
      <c r="A3722" t="s">
        <v>205</v>
      </c>
      <c r="B3722" s="2" t="s">
        <v>7114</v>
      </c>
      <c r="C3722" t="s">
        <v>15333</v>
      </c>
      <c r="D3722" t="s">
        <v>17985</v>
      </c>
      <c r="E3722" t="s">
        <v>20623</v>
      </c>
      <c r="F3722" t="s">
        <v>20625</v>
      </c>
      <c r="G3722">
        <v>7112</v>
      </c>
      <c r="H3722" t="s">
        <v>20642</v>
      </c>
      <c r="I3722" t="s">
        <v>20647</v>
      </c>
      <c r="J3722">
        <v>45</v>
      </c>
      <c r="K3722" t="s">
        <v>20731</v>
      </c>
      <c r="L3722">
        <v>79249</v>
      </c>
      <c r="M3722" t="s">
        <v>23379</v>
      </c>
      <c r="N3722" t="s">
        <v>24675</v>
      </c>
      <c r="O3722" t="s">
        <v>24757</v>
      </c>
      <c r="P3722" t="s">
        <v>13947</v>
      </c>
      <c r="Q3722" t="s">
        <v>28713</v>
      </c>
      <c r="R3722" t="s">
        <v>30232</v>
      </c>
      <c r="S3722">
        <v>8</v>
      </c>
      <c r="T3722">
        <v>0</v>
      </c>
      <c r="U3722">
        <v>45</v>
      </c>
      <c r="V3722">
        <v>0</v>
      </c>
    </row>
    <row r="3723" spans="1:22" x14ac:dyDescent="0.25">
      <c r="A3723" t="s">
        <v>5615</v>
      </c>
      <c r="B3723" s="2" t="s">
        <v>12511</v>
      </c>
    </row>
    <row r="3724" spans="1:22" x14ac:dyDescent="0.25">
      <c r="A3724" t="s">
        <v>1162</v>
      </c>
      <c r="B3724" s="2" t="s">
        <v>8071</v>
      </c>
    </row>
    <row r="3725" spans="1:22" x14ac:dyDescent="0.25">
      <c r="A3725" t="s">
        <v>3183</v>
      </c>
      <c r="B3725" s="2" t="s">
        <v>10089</v>
      </c>
    </row>
    <row r="3726" spans="1:22" x14ac:dyDescent="0.25">
      <c r="A3726" t="s">
        <v>2770</v>
      </c>
      <c r="B3726" s="2" t="s">
        <v>9678</v>
      </c>
      <c r="D3726" t="s">
        <v>19001</v>
      </c>
      <c r="E3726" t="s">
        <v>20623</v>
      </c>
      <c r="F3726" t="s">
        <v>20625</v>
      </c>
      <c r="G3726">
        <v>7010</v>
      </c>
      <c r="H3726" t="s">
        <v>20646</v>
      </c>
      <c r="I3726" t="s">
        <v>20647</v>
      </c>
      <c r="J3726">
        <v>40</v>
      </c>
      <c r="K3726" t="s">
        <v>21725</v>
      </c>
      <c r="L3726">
        <v>57223</v>
      </c>
      <c r="M3726" t="s">
        <v>24006</v>
      </c>
      <c r="N3726" t="s">
        <v>24675</v>
      </c>
      <c r="O3726" t="s">
        <v>25745</v>
      </c>
      <c r="P3726" t="s">
        <v>27859</v>
      </c>
      <c r="Q3726" t="s">
        <v>28707</v>
      </c>
      <c r="R3726" t="s">
        <v>30232</v>
      </c>
      <c r="S3726">
        <v>2</v>
      </c>
      <c r="T3726">
        <v>16</v>
      </c>
      <c r="U3726">
        <v>40</v>
      </c>
      <c r="V3726">
        <v>5</v>
      </c>
    </row>
    <row r="3727" spans="1:22" x14ac:dyDescent="0.25">
      <c r="A3727" t="s">
        <v>2565</v>
      </c>
      <c r="B3727" s="2" t="s">
        <v>9473</v>
      </c>
    </row>
    <row r="3728" spans="1:22" x14ac:dyDescent="0.25">
      <c r="A3728" t="s">
        <v>2500</v>
      </c>
      <c r="B3728" s="2" t="s">
        <v>9408</v>
      </c>
    </row>
    <row r="3729" spans="1:22" x14ac:dyDescent="0.25">
      <c r="A3729" t="s">
        <v>578</v>
      </c>
      <c r="B3729" s="2" t="s">
        <v>7487</v>
      </c>
    </row>
    <row r="3730" spans="1:22" x14ac:dyDescent="0.25">
      <c r="A3730" t="s">
        <v>1979</v>
      </c>
      <c r="B3730" s="2" t="s">
        <v>8888</v>
      </c>
    </row>
    <row r="3731" spans="1:22" x14ac:dyDescent="0.25">
      <c r="A3731" t="s">
        <v>1603</v>
      </c>
      <c r="B3731" s="2" t="s">
        <v>8512</v>
      </c>
    </row>
    <row r="3732" spans="1:22" x14ac:dyDescent="0.25">
      <c r="A3732" t="s">
        <v>6403</v>
      </c>
      <c r="B3732" s="2" t="s">
        <v>13294</v>
      </c>
      <c r="C3732" t="s">
        <v>17720</v>
      </c>
      <c r="D3732" t="s">
        <v>20435</v>
      </c>
      <c r="E3732" t="s">
        <v>20623</v>
      </c>
      <c r="F3732" t="s">
        <v>20624</v>
      </c>
      <c r="G3732">
        <v>2562</v>
      </c>
      <c r="H3732" t="s">
        <v>20642</v>
      </c>
      <c r="I3732" t="s">
        <v>20647</v>
      </c>
      <c r="J3732">
        <v>40</v>
      </c>
      <c r="K3732" t="s">
        <v>23120</v>
      </c>
      <c r="L3732">
        <v>63801</v>
      </c>
      <c r="M3732" t="s">
        <v>23657</v>
      </c>
      <c r="N3732" t="s">
        <v>24675</v>
      </c>
      <c r="O3732" t="s">
        <v>27131</v>
      </c>
      <c r="P3732" t="s">
        <v>15128</v>
      </c>
      <c r="R3732" t="s">
        <v>30232</v>
      </c>
      <c r="S3732">
        <v>6</v>
      </c>
      <c r="T3732">
        <v>0</v>
      </c>
      <c r="U3732">
        <v>40</v>
      </c>
      <c r="V3732">
        <v>0</v>
      </c>
    </row>
    <row r="3733" spans="1:22" x14ac:dyDescent="0.25">
      <c r="A3733" t="s">
        <v>3382</v>
      </c>
      <c r="B3733" s="2" t="s">
        <v>10287</v>
      </c>
    </row>
    <row r="3734" spans="1:22" x14ac:dyDescent="0.25">
      <c r="A3734" t="s">
        <v>104</v>
      </c>
      <c r="B3734" s="2" t="s">
        <v>7013</v>
      </c>
    </row>
    <row r="3735" spans="1:22" x14ac:dyDescent="0.25">
      <c r="A3735" t="s">
        <v>3934</v>
      </c>
      <c r="B3735" s="2" t="s">
        <v>10836</v>
      </c>
    </row>
    <row r="3736" spans="1:22" x14ac:dyDescent="0.25">
      <c r="A3736" t="s">
        <v>2165</v>
      </c>
      <c r="B3736" s="2" t="s">
        <v>9074</v>
      </c>
    </row>
    <row r="3737" spans="1:22" x14ac:dyDescent="0.25">
      <c r="A3737" t="s">
        <v>1326</v>
      </c>
      <c r="B3737" s="2" t="s">
        <v>8235</v>
      </c>
    </row>
    <row r="3738" spans="1:22" x14ac:dyDescent="0.25">
      <c r="A3738" t="s">
        <v>3618</v>
      </c>
      <c r="B3738" s="2" t="s">
        <v>10521</v>
      </c>
    </row>
    <row r="3739" spans="1:22" x14ac:dyDescent="0.25">
      <c r="A3739" t="s">
        <v>2449</v>
      </c>
      <c r="B3739" s="2" t="s">
        <v>9357</v>
      </c>
      <c r="D3739" t="s">
        <v>18865</v>
      </c>
      <c r="E3739" t="s">
        <v>20623</v>
      </c>
      <c r="F3739" t="s">
        <v>20624</v>
      </c>
      <c r="G3739">
        <v>2800</v>
      </c>
      <c r="H3739" t="s">
        <v>20643</v>
      </c>
      <c r="I3739" t="s">
        <v>20647</v>
      </c>
      <c r="J3739">
        <v>30</v>
      </c>
      <c r="K3739" t="s">
        <v>21592</v>
      </c>
      <c r="L3739">
        <v>78467</v>
      </c>
      <c r="M3739" t="s">
        <v>23947</v>
      </c>
      <c r="N3739" t="s">
        <v>24675</v>
      </c>
      <c r="O3739" t="s">
        <v>25615</v>
      </c>
      <c r="P3739" t="s">
        <v>14359</v>
      </c>
      <c r="R3739" t="s">
        <v>30232</v>
      </c>
      <c r="S3739">
        <v>1</v>
      </c>
      <c r="T3739">
        <v>2</v>
      </c>
      <c r="U3739">
        <v>30</v>
      </c>
      <c r="V3739">
        <v>0</v>
      </c>
    </row>
    <row r="3740" spans="1:22" x14ac:dyDescent="0.25">
      <c r="A3740" t="s">
        <v>3275</v>
      </c>
      <c r="B3740" s="2" t="s">
        <v>10180</v>
      </c>
      <c r="C3740" t="s">
        <v>16520</v>
      </c>
      <c r="D3740" t="s">
        <v>19198</v>
      </c>
      <c r="E3740" t="s">
        <v>20623</v>
      </c>
      <c r="F3740" t="s">
        <v>20624</v>
      </c>
      <c r="G3740">
        <v>2229</v>
      </c>
      <c r="H3740" t="s">
        <v>20642</v>
      </c>
      <c r="I3740">
        <v>3100</v>
      </c>
      <c r="J3740">
        <v>26</v>
      </c>
      <c r="K3740" t="s">
        <v>21916</v>
      </c>
      <c r="L3740">
        <v>91238</v>
      </c>
      <c r="M3740" t="s">
        <v>24157</v>
      </c>
      <c r="N3740" t="s">
        <v>24675</v>
      </c>
      <c r="O3740" t="s">
        <v>25937</v>
      </c>
      <c r="P3740" t="s">
        <v>14526</v>
      </c>
      <c r="R3740" t="s">
        <v>30232</v>
      </c>
      <c r="S3740">
        <v>4</v>
      </c>
      <c r="T3740">
        <v>0</v>
      </c>
      <c r="U3740">
        <v>26</v>
      </c>
      <c r="V3740">
        <v>0</v>
      </c>
    </row>
    <row r="3741" spans="1:22" x14ac:dyDescent="0.25">
      <c r="A3741" t="s">
        <v>6113</v>
      </c>
      <c r="B3741" s="2" t="s">
        <v>13008</v>
      </c>
    </row>
    <row r="3742" spans="1:22" x14ac:dyDescent="0.25">
      <c r="A3742" t="s">
        <v>4573</v>
      </c>
      <c r="B3742" s="2" t="s">
        <v>11474</v>
      </c>
    </row>
    <row r="3743" spans="1:22" x14ac:dyDescent="0.25">
      <c r="A3743" t="s">
        <v>3610</v>
      </c>
      <c r="B3743" s="2" t="s">
        <v>10513</v>
      </c>
      <c r="C3743" t="s">
        <v>16647</v>
      </c>
      <c r="D3743" t="s">
        <v>19326</v>
      </c>
      <c r="E3743" t="s">
        <v>20623</v>
      </c>
      <c r="F3743" t="s">
        <v>20627</v>
      </c>
      <c r="G3743">
        <v>4672</v>
      </c>
      <c r="H3743" t="s">
        <v>20642</v>
      </c>
      <c r="I3743">
        <v>7832</v>
      </c>
      <c r="J3743">
        <v>38</v>
      </c>
      <c r="K3743" t="s">
        <v>22041</v>
      </c>
      <c r="L3743">
        <v>76689</v>
      </c>
      <c r="M3743" t="s">
        <v>24209</v>
      </c>
      <c r="N3743" t="s">
        <v>24675</v>
      </c>
      <c r="O3743" t="s">
        <v>26060</v>
      </c>
      <c r="P3743" t="s">
        <v>28013</v>
      </c>
      <c r="R3743" t="s">
        <v>30232</v>
      </c>
      <c r="S3743">
        <v>3</v>
      </c>
      <c r="T3743">
        <v>6</v>
      </c>
      <c r="U3743">
        <v>38</v>
      </c>
      <c r="V3743">
        <v>0</v>
      </c>
    </row>
    <row r="3744" spans="1:22" x14ac:dyDescent="0.25">
      <c r="A3744" t="s">
        <v>3178</v>
      </c>
      <c r="B3744" s="2" t="s">
        <v>10084</v>
      </c>
    </row>
    <row r="3745" spans="1:22" x14ac:dyDescent="0.25">
      <c r="A3745" t="s">
        <v>6702</v>
      </c>
      <c r="B3745" s="2" t="s">
        <v>13590</v>
      </c>
      <c r="C3745" t="s">
        <v>17831</v>
      </c>
      <c r="D3745" t="s">
        <v>20546</v>
      </c>
      <c r="E3745" t="s">
        <v>20623</v>
      </c>
      <c r="F3745" t="s">
        <v>20624</v>
      </c>
      <c r="G3745">
        <v>1721</v>
      </c>
      <c r="H3745" t="s">
        <v>20643</v>
      </c>
      <c r="I3745" t="s">
        <v>20647</v>
      </c>
      <c r="J3745">
        <v>33</v>
      </c>
      <c r="K3745" t="s">
        <v>23223</v>
      </c>
      <c r="L3745">
        <v>53937</v>
      </c>
      <c r="M3745" t="s">
        <v>24544</v>
      </c>
      <c r="N3745" t="s">
        <v>24675</v>
      </c>
      <c r="O3745" t="s">
        <v>27235</v>
      </c>
      <c r="P3745" t="s">
        <v>28616</v>
      </c>
      <c r="Q3745" t="s">
        <v>30195</v>
      </c>
      <c r="R3745" t="s">
        <v>30232</v>
      </c>
      <c r="S3745">
        <v>7</v>
      </c>
      <c r="T3745">
        <v>2</v>
      </c>
      <c r="U3745">
        <v>33</v>
      </c>
      <c r="V3745">
        <v>1</v>
      </c>
    </row>
    <row r="3746" spans="1:22" x14ac:dyDescent="0.25">
      <c r="A3746" t="s">
        <v>630</v>
      </c>
      <c r="B3746" s="2" t="s">
        <v>7539</v>
      </c>
      <c r="C3746" t="s">
        <v>15494</v>
      </c>
      <c r="D3746" t="s">
        <v>18147</v>
      </c>
      <c r="E3746" t="s">
        <v>20623</v>
      </c>
      <c r="F3746" t="s">
        <v>20624</v>
      </c>
      <c r="G3746">
        <v>2229</v>
      </c>
      <c r="H3746" t="s">
        <v>20642</v>
      </c>
      <c r="I3746">
        <v>2558</v>
      </c>
      <c r="J3746">
        <v>20</v>
      </c>
      <c r="K3746" t="s">
        <v>20893</v>
      </c>
      <c r="L3746">
        <v>57641</v>
      </c>
      <c r="M3746" t="s">
        <v>23520</v>
      </c>
      <c r="N3746" t="s">
        <v>24675</v>
      </c>
      <c r="O3746" t="s">
        <v>24916</v>
      </c>
      <c r="P3746" t="s">
        <v>27430</v>
      </c>
      <c r="R3746" t="s">
        <v>30232</v>
      </c>
      <c r="S3746">
        <v>4</v>
      </c>
      <c r="T3746">
        <v>2</v>
      </c>
      <c r="U3746">
        <v>20</v>
      </c>
      <c r="V3746">
        <v>0</v>
      </c>
    </row>
    <row r="3747" spans="1:22" x14ac:dyDescent="0.25">
      <c r="A3747" t="s">
        <v>3247</v>
      </c>
      <c r="B3747" s="2" t="s">
        <v>10153</v>
      </c>
      <c r="C3747" t="s">
        <v>16510</v>
      </c>
      <c r="D3747" t="s">
        <v>19188</v>
      </c>
      <c r="E3747" t="s">
        <v>20623</v>
      </c>
      <c r="F3747" t="s">
        <v>20624</v>
      </c>
      <c r="G3747">
        <v>2822</v>
      </c>
      <c r="H3747" t="s">
        <v>20642</v>
      </c>
      <c r="I3747">
        <v>9481</v>
      </c>
      <c r="J3747">
        <v>105</v>
      </c>
      <c r="K3747" t="s">
        <v>21906</v>
      </c>
      <c r="L3747">
        <v>1900</v>
      </c>
      <c r="M3747" t="s">
        <v>24153</v>
      </c>
      <c r="N3747" t="s">
        <v>24675</v>
      </c>
      <c r="O3747" t="s">
        <v>25927</v>
      </c>
      <c r="P3747" t="s">
        <v>14517</v>
      </c>
      <c r="Q3747" t="s">
        <v>29455</v>
      </c>
      <c r="R3747" t="s">
        <v>30232</v>
      </c>
      <c r="S3747">
        <v>15</v>
      </c>
      <c r="T3747">
        <v>219</v>
      </c>
      <c r="U3747">
        <v>105</v>
      </c>
      <c r="V3747">
        <v>0</v>
      </c>
    </row>
    <row r="3748" spans="1:22" x14ac:dyDescent="0.25">
      <c r="A3748" t="s">
        <v>4741</v>
      </c>
      <c r="B3748" s="2" t="s">
        <v>11638</v>
      </c>
      <c r="C3748" t="s">
        <v>17083</v>
      </c>
      <c r="D3748" t="s">
        <v>19776</v>
      </c>
      <c r="E3748" t="s">
        <v>20623</v>
      </c>
      <c r="F3748" t="s">
        <v>20630</v>
      </c>
      <c r="G3748">
        <v>5229</v>
      </c>
      <c r="H3748" t="s">
        <v>20646</v>
      </c>
      <c r="I3748">
        <v>51396</v>
      </c>
      <c r="J3748">
        <v>309</v>
      </c>
      <c r="K3748" t="s">
        <v>22481</v>
      </c>
      <c r="L3748">
        <v>20097</v>
      </c>
      <c r="M3748" t="s">
        <v>23367</v>
      </c>
      <c r="N3748" t="s">
        <v>24675</v>
      </c>
      <c r="O3748" t="s">
        <v>26498</v>
      </c>
      <c r="P3748" t="s">
        <v>28244</v>
      </c>
      <c r="Q3748" t="s">
        <v>29772</v>
      </c>
      <c r="R3748" t="s">
        <v>30232</v>
      </c>
      <c r="S3748">
        <v>9</v>
      </c>
      <c r="T3748">
        <v>5</v>
      </c>
      <c r="U3748">
        <v>309</v>
      </c>
      <c r="V3748">
        <v>4</v>
      </c>
    </row>
    <row r="3749" spans="1:22" x14ac:dyDescent="0.25">
      <c r="A3749" t="s">
        <v>4169</v>
      </c>
      <c r="B3749" s="2" t="s">
        <v>11071</v>
      </c>
      <c r="C3749" t="s">
        <v>16850</v>
      </c>
      <c r="D3749" t="s">
        <v>19538</v>
      </c>
      <c r="E3749" t="s">
        <v>20623</v>
      </c>
      <c r="F3749" t="s">
        <v>20627</v>
      </c>
      <c r="G3749">
        <v>4690</v>
      </c>
      <c r="H3749" t="s">
        <v>20642</v>
      </c>
      <c r="I3749" t="s">
        <v>20647</v>
      </c>
      <c r="J3749">
        <v>72</v>
      </c>
      <c r="K3749" t="s">
        <v>22246</v>
      </c>
      <c r="L3749">
        <v>67065</v>
      </c>
      <c r="M3749" t="s">
        <v>23427</v>
      </c>
      <c r="N3749" t="s">
        <v>24675</v>
      </c>
      <c r="O3749" t="s">
        <v>26267</v>
      </c>
      <c r="P3749" t="s">
        <v>14701</v>
      </c>
      <c r="Q3749" t="s">
        <v>29652</v>
      </c>
      <c r="R3749" t="s">
        <v>30232</v>
      </c>
      <c r="S3749">
        <v>10</v>
      </c>
      <c r="T3749">
        <v>8</v>
      </c>
      <c r="U3749">
        <v>72</v>
      </c>
      <c r="V3749">
        <v>0</v>
      </c>
    </row>
    <row r="3750" spans="1:22" x14ac:dyDescent="0.25">
      <c r="A3750" t="s">
        <v>5823</v>
      </c>
      <c r="B3750" s="2" t="s">
        <v>12718</v>
      </c>
    </row>
    <row r="3751" spans="1:22" x14ac:dyDescent="0.25">
      <c r="A3751" t="s">
        <v>2419</v>
      </c>
      <c r="B3751" s="2" t="s">
        <v>9327</v>
      </c>
    </row>
    <row r="3752" spans="1:22" x14ac:dyDescent="0.25">
      <c r="A3752" t="s">
        <v>5686</v>
      </c>
      <c r="B3752" s="2" t="s">
        <v>12582</v>
      </c>
    </row>
    <row r="3753" spans="1:22" x14ac:dyDescent="0.25">
      <c r="A3753" t="s">
        <v>6449</v>
      </c>
      <c r="B3753" s="2" t="s">
        <v>13340</v>
      </c>
    </row>
    <row r="3754" spans="1:22" x14ac:dyDescent="0.25">
      <c r="A3754" t="s">
        <v>2065</v>
      </c>
      <c r="B3754" s="2" t="s">
        <v>8974</v>
      </c>
      <c r="C3754" t="s">
        <v>16059</v>
      </c>
      <c r="D3754" t="s">
        <v>18723</v>
      </c>
      <c r="E3754" t="s">
        <v>20623</v>
      </c>
      <c r="F3754" t="s">
        <v>20627</v>
      </c>
      <c r="G3754">
        <v>4759</v>
      </c>
      <c r="H3754" t="s">
        <v>20642</v>
      </c>
      <c r="I3754">
        <v>4450</v>
      </c>
      <c r="J3754">
        <v>37</v>
      </c>
      <c r="K3754" t="s">
        <v>21454</v>
      </c>
      <c r="L3754">
        <v>92665</v>
      </c>
      <c r="M3754" t="s">
        <v>23909</v>
      </c>
      <c r="N3754" t="s">
        <v>24675</v>
      </c>
      <c r="O3754" t="s">
        <v>25476</v>
      </c>
      <c r="P3754" t="s">
        <v>14286</v>
      </c>
      <c r="Q3754" t="s">
        <v>29176</v>
      </c>
      <c r="R3754" t="s">
        <v>30232</v>
      </c>
      <c r="S3754">
        <v>2</v>
      </c>
      <c r="T3754">
        <v>2</v>
      </c>
      <c r="U3754">
        <v>37</v>
      </c>
      <c r="V3754">
        <v>0</v>
      </c>
    </row>
    <row r="3755" spans="1:22" x14ac:dyDescent="0.25">
      <c r="A3755" t="s">
        <v>6311</v>
      </c>
      <c r="B3755" s="2" t="s">
        <v>13202</v>
      </c>
      <c r="C3755" t="s">
        <v>17683</v>
      </c>
      <c r="D3755" t="s">
        <v>20397</v>
      </c>
      <c r="E3755" t="s">
        <v>20623</v>
      </c>
      <c r="F3755" t="s">
        <v>20627</v>
      </c>
      <c r="G3755">
        <v>4759</v>
      </c>
      <c r="H3755" t="s">
        <v>20642</v>
      </c>
      <c r="I3755" t="s">
        <v>20647</v>
      </c>
      <c r="J3755">
        <v>60</v>
      </c>
      <c r="K3755" t="s">
        <v>23085</v>
      </c>
      <c r="L3755">
        <v>89611</v>
      </c>
      <c r="M3755" t="s">
        <v>24606</v>
      </c>
      <c r="N3755" t="s">
        <v>24675</v>
      </c>
      <c r="O3755" t="s">
        <v>27094</v>
      </c>
      <c r="P3755" t="s">
        <v>15115</v>
      </c>
      <c r="Q3755" t="s">
        <v>30123</v>
      </c>
      <c r="R3755" t="s">
        <v>30232</v>
      </c>
      <c r="S3755">
        <v>5</v>
      </c>
      <c r="T3755">
        <v>2</v>
      </c>
      <c r="U3755">
        <v>60</v>
      </c>
      <c r="V3755">
        <v>1</v>
      </c>
    </row>
    <row r="3756" spans="1:22" x14ac:dyDescent="0.25">
      <c r="A3756" t="s">
        <v>2545</v>
      </c>
      <c r="B3756" s="2" t="s">
        <v>9453</v>
      </c>
    </row>
    <row r="3757" spans="1:22" x14ac:dyDescent="0.25">
      <c r="A3757" t="s">
        <v>4795</v>
      </c>
      <c r="B3757" s="2" t="s">
        <v>11691</v>
      </c>
    </row>
    <row r="3758" spans="1:22" x14ac:dyDescent="0.25">
      <c r="A3758" t="s">
        <v>1271</v>
      </c>
      <c r="B3758" s="2" t="s">
        <v>8180</v>
      </c>
      <c r="C3758" t="s">
        <v>15753</v>
      </c>
      <c r="D3758" t="s">
        <v>18410</v>
      </c>
      <c r="E3758" t="s">
        <v>20623</v>
      </c>
      <c r="F3758" t="s">
        <v>20626</v>
      </c>
      <c r="G3758">
        <v>4200</v>
      </c>
      <c r="H3758" t="s">
        <v>20642</v>
      </c>
      <c r="I3758" t="s">
        <v>20647</v>
      </c>
      <c r="J3758">
        <v>306</v>
      </c>
      <c r="K3758" t="s">
        <v>21150</v>
      </c>
      <c r="L3758">
        <v>21337</v>
      </c>
      <c r="M3758" t="s">
        <v>23710</v>
      </c>
      <c r="N3758" t="s">
        <v>24675</v>
      </c>
      <c r="O3758" t="s">
        <v>25170</v>
      </c>
      <c r="P3758" t="s">
        <v>27576</v>
      </c>
      <c r="Q3758" t="s">
        <v>28845</v>
      </c>
      <c r="R3758" t="s">
        <v>30232</v>
      </c>
      <c r="S3758">
        <v>9</v>
      </c>
      <c r="T3758">
        <v>13</v>
      </c>
      <c r="U3758">
        <v>306</v>
      </c>
      <c r="V3758">
        <v>0</v>
      </c>
    </row>
    <row r="3759" spans="1:22" x14ac:dyDescent="0.25">
      <c r="A3759" t="s">
        <v>2764</v>
      </c>
      <c r="B3759" s="2" t="s">
        <v>9672</v>
      </c>
      <c r="C3759" t="s">
        <v>16325</v>
      </c>
      <c r="D3759" t="s">
        <v>18996</v>
      </c>
      <c r="E3759" t="s">
        <v>20623</v>
      </c>
      <c r="F3759" t="s">
        <v>20624</v>
      </c>
      <c r="G3759">
        <v>2229</v>
      </c>
      <c r="H3759" t="s">
        <v>20642</v>
      </c>
      <c r="I3759" t="s">
        <v>20647</v>
      </c>
      <c r="J3759">
        <v>98</v>
      </c>
      <c r="K3759" t="s">
        <v>21720</v>
      </c>
      <c r="L3759">
        <v>34431</v>
      </c>
      <c r="M3759" t="s">
        <v>23753</v>
      </c>
      <c r="N3759" t="s">
        <v>24675</v>
      </c>
      <c r="O3759" t="s">
        <v>25740</v>
      </c>
      <c r="P3759" t="s">
        <v>14426</v>
      </c>
      <c r="Q3759" t="s">
        <v>29343</v>
      </c>
      <c r="R3759" t="s">
        <v>30232</v>
      </c>
      <c r="S3759">
        <v>4</v>
      </c>
      <c r="T3759">
        <v>2</v>
      </c>
      <c r="U3759">
        <v>98</v>
      </c>
      <c r="V3759">
        <v>0</v>
      </c>
    </row>
    <row r="3760" spans="1:22" x14ac:dyDescent="0.25">
      <c r="A3760" t="s">
        <v>6837</v>
      </c>
      <c r="B3760" s="2" t="s">
        <v>13724</v>
      </c>
      <c r="C3760" t="s">
        <v>17871</v>
      </c>
      <c r="D3760" t="s">
        <v>20590</v>
      </c>
      <c r="E3760" t="s">
        <v>20623</v>
      </c>
      <c r="F3760" t="s">
        <v>20624</v>
      </c>
      <c r="G3760">
        <v>1400</v>
      </c>
      <c r="H3760" t="s">
        <v>20643</v>
      </c>
      <c r="I3760" t="s">
        <v>20647</v>
      </c>
      <c r="J3760">
        <v>210</v>
      </c>
      <c r="K3760" t="s">
        <v>23266</v>
      </c>
      <c r="L3760">
        <v>63936</v>
      </c>
      <c r="M3760" t="s">
        <v>24668</v>
      </c>
      <c r="N3760" t="s">
        <v>24675</v>
      </c>
      <c r="O3760" t="s">
        <v>13901</v>
      </c>
      <c r="P3760" t="s">
        <v>15203</v>
      </c>
      <c r="Q3760" t="s">
        <v>30218</v>
      </c>
      <c r="R3760" t="s">
        <v>30233</v>
      </c>
      <c r="S3760">
        <v>4</v>
      </c>
      <c r="T3760">
        <v>0</v>
      </c>
      <c r="U3760">
        <v>210</v>
      </c>
      <c r="V3760">
        <v>0</v>
      </c>
    </row>
    <row r="3761" spans="1:22" x14ac:dyDescent="0.25">
      <c r="A3761" t="s">
        <v>5119</v>
      </c>
      <c r="B3761" s="2" t="s">
        <v>12015</v>
      </c>
      <c r="C3761" t="s">
        <v>17222</v>
      </c>
      <c r="D3761" t="s">
        <v>19922</v>
      </c>
      <c r="E3761" t="s">
        <v>20623</v>
      </c>
      <c r="F3761" t="s">
        <v>20627</v>
      </c>
      <c r="G3761">
        <v>4510</v>
      </c>
      <c r="H3761" t="s">
        <v>20642</v>
      </c>
      <c r="I3761" t="s">
        <v>20647</v>
      </c>
      <c r="J3761">
        <v>114</v>
      </c>
      <c r="K3761" t="s">
        <v>22623</v>
      </c>
      <c r="L3761">
        <v>21244</v>
      </c>
      <c r="M3761" t="s">
        <v>23466</v>
      </c>
      <c r="N3761" t="s">
        <v>24675</v>
      </c>
      <c r="O3761" t="s">
        <v>26639</v>
      </c>
      <c r="P3761" t="s">
        <v>28317</v>
      </c>
      <c r="Q3761" t="s">
        <v>29850</v>
      </c>
      <c r="R3761" t="s">
        <v>30232</v>
      </c>
      <c r="S3761">
        <v>9</v>
      </c>
      <c r="T3761">
        <v>8</v>
      </c>
      <c r="U3761">
        <v>114</v>
      </c>
      <c r="V3761">
        <v>0</v>
      </c>
    </row>
    <row r="3762" spans="1:22" x14ac:dyDescent="0.25">
      <c r="A3762" t="s">
        <v>3937</v>
      </c>
      <c r="B3762" s="2" t="s">
        <v>10839</v>
      </c>
    </row>
    <row r="3763" spans="1:22" x14ac:dyDescent="0.25">
      <c r="A3763" t="s">
        <v>6675</v>
      </c>
      <c r="B3763" s="2" t="s">
        <v>13563</v>
      </c>
    </row>
    <row r="3764" spans="1:22" x14ac:dyDescent="0.25">
      <c r="A3764" t="s">
        <v>2572</v>
      </c>
      <c r="B3764" s="2" t="s">
        <v>9480</v>
      </c>
    </row>
    <row r="3765" spans="1:22" x14ac:dyDescent="0.25">
      <c r="A3765" t="s">
        <v>2264</v>
      </c>
      <c r="B3765" s="2" t="s">
        <v>9173</v>
      </c>
      <c r="C3765" t="s">
        <v>16128</v>
      </c>
      <c r="D3765" t="s">
        <v>18795</v>
      </c>
      <c r="E3765" t="s">
        <v>20623</v>
      </c>
      <c r="F3765" t="s">
        <v>20624</v>
      </c>
      <c r="G3765">
        <v>1812</v>
      </c>
      <c r="H3765" t="s">
        <v>20642</v>
      </c>
      <c r="I3765">
        <v>14956</v>
      </c>
      <c r="J3765">
        <v>78</v>
      </c>
      <c r="K3765" t="s">
        <v>21523</v>
      </c>
      <c r="L3765">
        <v>32549</v>
      </c>
      <c r="M3765" t="s">
        <v>23949</v>
      </c>
      <c r="N3765" t="s">
        <v>24675</v>
      </c>
      <c r="O3765" t="s">
        <v>25547</v>
      </c>
      <c r="P3765" t="s">
        <v>27763</v>
      </c>
      <c r="Q3765" t="s">
        <v>29218</v>
      </c>
      <c r="R3765" t="s">
        <v>30232</v>
      </c>
      <c r="S3765">
        <v>11</v>
      </c>
      <c r="T3765">
        <v>3</v>
      </c>
      <c r="U3765">
        <v>78</v>
      </c>
      <c r="V3765">
        <v>0</v>
      </c>
    </row>
    <row r="3766" spans="1:22" x14ac:dyDescent="0.25">
      <c r="A3766" t="s">
        <v>1151</v>
      </c>
      <c r="B3766" s="2" t="s">
        <v>8060</v>
      </c>
      <c r="C3766" t="s">
        <v>15706</v>
      </c>
      <c r="D3766" t="s">
        <v>18363</v>
      </c>
      <c r="E3766" t="s">
        <v>20623</v>
      </c>
      <c r="F3766" t="s">
        <v>20624</v>
      </c>
      <c r="G3766">
        <v>2229</v>
      </c>
      <c r="H3766" t="s">
        <v>20642</v>
      </c>
      <c r="I3766" t="s">
        <v>20647</v>
      </c>
      <c r="J3766">
        <v>162</v>
      </c>
      <c r="K3766" t="s">
        <v>21104</v>
      </c>
      <c r="L3766">
        <v>87600</v>
      </c>
      <c r="M3766" t="s">
        <v>23431</v>
      </c>
      <c r="N3766" t="s">
        <v>24675</v>
      </c>
      <c r="O3766" t="s">
        <v>25124</v>
      </c>
      <c r="P3766" t="s">
        <v>27548</v>
      </c>
      <c r="Q3766" t="s">
        <v>28963</v>
      </c>
      <c r="R3766" t="s">
        <v>30232</v>
      </c>
      <c r="S3766">
        <v>7</v>
      </c>
      <c r="T3766">
        <v>3</v>
      </c>
      <c r="U3766">
        <v>162</v>
      </c>
      <c r="V3766">
        <v>1</v>
      </c>
    </row>
    <row r="3767" spans="1:22" x14ac:dyDescent="0.25">
      <c r="A3767" t="s">
        <v>5139</v>
      </c>
      <c r="B3767" s="2" t="s">
        <v>12035</v>
      </c>
    </row>
    <row r="3768" spans="1:22" x14ac:dyDescent="0.25">
      <c r="A3768" t="s">
        <v>5216</v>
      </c>
      <c r="B3768" s="2" t="s">
        <v>12112</v>
      </c>
      <c r="C3768" t="s">
        <v>17259</v>
      </c>
      <c r="D3768" t="s">
        <v>19959</v>
      </c>
      <c r="E3768" t="s">
        <v>20623</v>
      </c>
      <c r="F3768" t="s">
        <v>20624</v>
      </c>
      <c r="G3768">
        <v>2229</v>
      </c>
      <c r="H3768" t="s">
        <v>20642</v>
      </c>
      <c r="I3768" t="s">
        <v>20647</v>
      </c>
      <c r="J3768">
        <v>54</v>
      </c>
      <c r="K3768" t="s">
        <v>22660</v>
      </c>
      <c r="L3768">
        <v>9405</v>
      </c>
      <c r="M3768" t="s">
        <v>24451</v>
      </c>
      <c r="N3768" t="s">
        <v>24675</v>
      </c>
      <c r="O3768" t="s">
        <v>26674</v>
      </c>
      <c r="P3768" t="s">
        <v>28336</v>
      </c>
      <c r="R3768" t="s">
        <v>30232</v>
      </c>
      <c r="S3768">
        <v>3</v>
      </c>
      <c r="T3768">
        <v>0</v>
      </c>
      <c r="U3768">
        <v>54</v>
      </c>
      <c r="V3768">
        <v>0</v>
      </c>
    </row>
    <row r="3769" spans="1:22" x14ac:dyDescent="0.25">
      <c r="A3769" t="s">
        <v>1070</v>
      </c>
      <c r="B3769" s="2" t="s">
        <v>7979</v>
      </c>
    </row>
    <row r="3770" spans="1:22" x14ac:dyDescent="0.25">
      <c r="A3770" t="s">
        <v>1920</v>
      </c>
      <c r="B3770" s="2" t="s">
        <v>8829</v>
      </c>
      <c r="C3770" t="s">
        <v>16011</v>
      </c>
      <c r="D3770" t="s">
        <v>18672</v>
      </c>
      <c r="E3770" t="s">
        <v>20623</v>
      </c>
      <c r="F3770" t="s">
        <v>20627</v>
      </c>
      <c r="G3770">
        <v>4778</v>
      </c>
      <c r="H3770" t="s">
        <v>20642</v>
      </c>
      <c r="I3770" t="s">
        <v>20647</v>
      </c>
      <c r="J3770">
        <v>44</v>
      </c>
      <c r="K3770" t="s">
        <v>21405</v>
      </c>
      <c r="L3770">
        <v>79114</v>
      </c>
      <c r="M3770" t="s">
        <v>23619</v>
      </c>
      <c r="N3770" t="s">
        <v>24675</v>
      </c>
      <c r="O3770" t="s">
        <v>25426</v>
      </c>
      <c r="P3770" t="s">
        <v>14257</v>
      </c>
      <c r="R3770" t="s">
        <v>30232</v>
      </c>
      <c r="S3770">
        <v>4</v>
      </c>
      <c r="T3770">
        <v>0</v>
      </c>
      <c r="U3770">
        <v>44</v>
      </c>
      <c r="V3770">
        <v>0</v>
      </c>
    </row>
    <row r="3771" spans="1:22" x14ac:dyDescent="0.25">
      <c r="A3771" t="s">
        <v>5051</v>
      </c>
      <c r="B3771" s="2" t="s">
        <v>11947</v>
      </c>
      <c r="C3771" t="s">
        <v>17204</v>
      </c>
      <c r="D3771" t="s">
        <v>19903</v>
      </c>
      <c r="E3771" t="s">
        <v>20623</v>
      </c>
      <c r="F3771" t="s">
        <v>20624</v>
      </c>
      <c r="G3771">
        <v>2573</v>
      </c>
      <c r="H3771" t="s">
        <v>20642</v>
      </c>
      <c r="I3771" t="s">
        <v>20647</v>
      </c>
      <c r="J3771">
        <v>24</v>
      </c>
      <c r="K3771" t="s">
        <v>22604</v>
      </c>
      <c r="L3771">
        <v>2625</v>
      </c>
      <c r="M3771" t="s">
        <v>24205</v>
      </c>
      <c r="N3771" t="s">
        <v>24675</v>
      </c>
      <c r="O3771" t="s">
        <v>26621</v>
      </c>
      <c r="P3771" t="s">
        <v>14863</v>
      </c>
      <c r="Q3771" t="s">
        <v>29838</v>
      </c>
      <c r="R3771" t="s">
        <v>30232</v>
      </c>
      <c r="S3771">
        <v>1</v>
      </c>
      <c r="T3771">
        <v>4</v>
      </c>
      <c r="U3771">
        <v>24</v>
      </c>
      <c r="V3771">
        <v>1</v>
      </c>
    </row>
    <row r="3772" spans="1:22" x14ac:dyDescent="0.25">
      <c r="A3772" t="s">
        <v>6144</v>
      </c>
      <c r="B3772" s="2" t="s">
        <v>13038</v>
      </c>
    </row>
    <row r="3773" spans="1:22" x14ac:dyDescent="0.25">
      <c r="A3773" t="s">
        <v>3997</v>
      </c>
      <c r="B3773" s="2" t="s">
        <v>10899</v>
      </c>
      <c r="C3773" t="s">
        <v>16797</v>
      </c>
      <c r="D3773" t="s">
        <v>19482</v>
      </c>
      <c r="E3773" t="s">
        <v>20623</v>
      </c>
      <c r="F3773" t="s">
        <v>20627</v>
      </c>
      <c r="G3773">
        <v>4669</v>
      </c>
      <c r="H3773" t="s">
        <v>20642</v>
      </c>
      <c r="I3773">
        <v>6896</v>
      </c>
      <c r="J3773">
        <v>22</v>
      </c>
      <c r="K3773" t="s">
        <v>22193</v>
      </c>
      <c r="L3773">
        <v>51469</v>
      </c>
      <c r="M3773" t="s">
        <v>23491</v>
      </c>
      <c r="N3773" t="s">
        <v>24675</v>
      </c>
      <c r="O3773" t="s">
        <v>26212</v>
      </c>
      <c r="P3773" t="s">
        <v>28082</v>
      </c>
      <c r="R3773" t="s">
        <v>30232</v>
      </c>
      <c r="S3773">
        <v>1</v>
      </c>
      <c r="T3773">
        <v>2</v>
      </c>
      <c r="U3773">
        <v>22</v>
      </c>
      <c r="V3773">
        <v>0</v>
      </c>
    </row>
    <row r="3774" spans="1:22" x14ac:dyDescent="0.25">
      <c r="A3774" t="s">
        <v>3193</v>
      </c>
      <c r="B3774" s="2" t="s">
        <v>10099</v>
      </c>
    </row>
    <row r="3775" spans="1:22" x14ac:dyDescent="0.25">
      <c r="A3775" t="s">
        <v>5870</v>
      </c>
      <c r="B3775" s="2" t="s">
        <v>12765</v>
      </c>
      <c r="D3775" t="s">
        <v>20214</v>
      </c>
      <c r="E3775" t="s">
        <v>20623</v>
      </c>
      <c r="F3775" t="s">
        <v>20627</v>
      </c>
      <c r="G3775">
        <v>4673</v>
      </c>
      <c r="H3775" t="s">
        <v>20642</v>
      </c>
      <c r="I3775" t="s">
        <v>20647</v>
      </c>
      <c r="J3775">
        <v>35</v>
      </c>
      <c r="K3775" t="s">
        <v>22909</v>
      </c>
      <c r="L3775">
        <v>65195</v>
      </c>
      <c r="M3775" t="s">
        <v>23684</v>
      </c>
      <c r="N3775" t="s">
        <v>24675</v>
      </c>
      <c r="O3775" t="s">
        <v>26920</v>
      </c>
      <c r="P3775" t="s">
        <v>28462</v>
      </c>
      <c r="R3775" t="s">
        <v>30232</v>
      </c>
      <c r="S3775">
        <v>2</v>
      </c>
      <c r="T3775">
        <v>0</v>
      </c>
      <c r="U3775">
        <v>35</v>
      </c>
      <c r="V3775">
        <v>0</v>
      </c>
    </row>
    <row r="3776" spans="1:22" x14ac:dyDescent="0.25">
      <c r="A3776" t="s">
        <v>3503</v>
      </c>
      <c r="B3776" s="2" t="s">
        <v>10407</v>
      </c>
    </row>
    <row r="3777" spans="1:22" x14ac:dyDescent="0.25">
      <c r="A3777" t="s">
        <v>1999</v>
      </c>
      <c r="B3777" s="2" t="s">
        <v>8908</v>
      </c>
      <c r="C3777" t="s">
        <v>16040</v>
      </c>
      <c r="D3777" t="s">
        <v>18703</v>
      </c>
      <c r="E3777" t="s">
        <v>20623</v>
      </c>
      <c r="F3777" t="s">
        <v>20626</v>
      </c>
      <c r="G3777">
        <v>4334</v>
      </c>
      <c r="H3777" t="s">
        <v>20642</v>
      </c>
      <c r="I3777">
        <v>3500</v>
      </c>
      <c r="J3777">
        <v>39</v>
      </c>
      <c r="K3777" t="s">
        <v>21434</v>
      </c>
      <c r="L3777">
        <v>22607</v>
      </c>
      <c r="M3777" t="s">
        <v>23367</v>
      </c>
      <c r="N3777" t="s">
        <v>24675</v>
      </c>
      <c r="O3777" t="s">
        <v>25456</v>
      </c>
      <c r="P3777" t="s">
        <v>27718</v>
      </c>
      <c r="R3777" t="s">
        <v>30232</v>
      </c>
      <c r="S3777">
        <v>5</v>
      </c>
      <c r="T3777">
        <v>3</v>
      </c>
      <c r="U3777">
        <v>39</v>
      </c>
      <c r="V3777">
        <v>2</v>
      </c>
    </row>
    <row r="3778" spans="1:22" x14ac:dyDescent="0.25">
      <c r="A3778" t="s">
        <v>154</v>
      </c>
      <c r="B3778" s="2" t="s">
        <v>7063</v>
      </c>
      <c r="C3778" t="s">
        <v>15309</v>
      </c>
      <c r="D3778" t="s">
        <v>17961</v>
      </c>
      <c r="E3778" t="s">
        <v>20623</v>
      </c>
      <c r="F3778" t="s">
        <v>20624</v>
      </c>
      <c r="G3778">
        <v>2562</v>
      </c>
      <c r="H3778" t="s">
        <v>20642</v>
      </c>
      <c r="I3778">
        <v>2500</v>
      </c>
      <c r="J3778">
        <v>28</v>
      </c>
      <c r="K3778" t="s">
        <v>20707</v>
      </c>
      <c r="L3778">
        <v>57548</v>
      </c>
      <c r="M3778" t="s">
        <v>23350</v>
      </c>
      <c r="N3778" t="s">
        <v>24675</v>
      </c>
      <c r="O3778" t="s">
        <v>24734</v>
      </c>
      <c r="P3778" t="s">
        <v>13932</v>
      </c>
      <c r="R3778" t="s">
        <v>30232</v>
      </c>
      <c r="S3778">
        <v>4</v>
      </c>
      <c r="T3778">
        <v>2</v>
      </c>
      <c r="U3778">
        <v>28</v>
      </c>
      <c r="V3778">
        <v>0</v>
      </c>
    </row>
    <row r="3779" spans="1:22" x14ac:dyDescent="0.25">
      <c r="A3779" t="s">
        <v>2585</v>
      </c>
      <c r="B3779" s="2" t="s">
        <v>9493</v>
      </c>
    </row>
    <row r="3780" spans="1:22" x14ac:dyDescent="0.25">
      <c r="A3780" t="s">
        <v>2061</v>
      </c>
      <c r="B3780" s="2" t="s">
        <v>8970</v>
      </c>
    </row>
    <row r="3781" spans="1:22" x14ac:dyDescent="0.25">
      <c r="A3781" t="s">
        <v>3499</v>
      </c>
      <c r="B3781" s="2" t="s">
        <v>10403</v>
      </c>
    </row>
    <row r="3782" spans="1:22" x14ac:dyDescent="0.25">
      <c r="A3782" t="s">
        <v>1657</v>
      </c>
      <c r="B3782" s="2" t="s">
        <v>8566</v>
      </c>
    </row>
    <row r="3783" spans="1:22" x14ac:dyDescent="0.25">
      <c r="A3783" t="s">
        <v>2417</v>
      </c>
      <c r="B3783" s="2" t="s">
        <v>9325</v>
      </c>
    </row>
    <row r="3784" spans="1:22" x14ac:dyDescent="0.25">
      <c r="A3784" t="s">
        <v>5789</v>
      </c>
      <c r="B3784" s="2" t="s">
        <v>12684</v>
      </c>
      <c r="C3784" t="s">
        <v>17479</v>
      </c>
      <c r="D3784" t="s">
        <v>20184</v>
      </c>
      <c r="E3784" t="s">
        <v>20623</v>
      </c>
      <c r="F3784" t="s">
        <v>20624</v>
      </c>
      <c r="G3784">
        <v>1812</v>
      </c>
      <c r="H3784" t="s">
        <v>20642</v>
      </c>
      <c r="I3784" t="s">
        <v>20647</v>
      </c>
      <c r="J3784">
        <v>74</v>
      </c>
      <c r="K3784" t="s">
        <v>22880</v>
      </c>
      <c r="L3784">
        <v>63814</v>
      </c>
      <c r="M3784" t="s">
        <v>24533</v>
      </c>
      <c r="N3784" t="s">
        <v>24675</v>
      </c>
      <c r="O3784" t="s">
        <v>26892</v>
      </c>
      <c r="P3784" t="s">
        <v>14999</v>
      </c>
      <c r="R3784" t="s">
        <v>30232</v>
      </c>
      <c r="S3784">
        <v>11</v>
      </c>
      <c r="T3784">
        <v>0</v>
      </c>
      <c r="U3784">
        <v>74</v>
      </c>
      <c r="V3784">
        <v>0</v>
      </c>
    </row>
    <row r="3785" spans="1:22" x14ac:dyDescent="0.25">
      <c r="A3785" t="s">
        <v>1047</v>
      </c>
      <c r="B3785" s="2" t="s">
        <v>7956</v>
      </c>
    </row>
    <row r="3786" spans="1:22" x14ac:dyDescent="0.25">
      <c r="A3786" t="s">
        <v>5124</v>
      </c>
      <c r="B3786" s="2" t="s">
        <v>12020</v>
      </c>
    </row>
    <row r="3787" spans="1:22" x14ac:dyDescent="0.25">
      <c r="A3787" t="s">
        <v>3799</v>
      </c>
      <c r="B3787" s="2" t="s">
        <v>10701</v>
      </c>
    </row>
    <row r="3788" spans="1:22" x14ac:dyDescent="0.25">
      <c r="A3788" t="s">
        <v>4636</v>
      </c>
      <c r="B3788" s="2" t="s">
        <v>11534</v>
      </c>
    </row>
    <row r="3789" spans="1:22" x14ac:dyDescent="0.25">
      <c r="A3789" t="s">
        <v>1718</v>
      </c>
      <c r="B3789" s="2" t="s">
        <v>8627</v>
      </c>
      <c r="C3789" t="s">
        <v>15926</v>
      </c>
      <c r="D3789" t="s">
        <v>18585</v>
      </c>
      <c r="E3789" t="s">
        <v>20623</v>
      </c>
      <c r="F3789" t="s">
        <v>20627</v>
      </c>
      <c r="G3789">
        <v>4641</v>
      </c>
      <c r="H3789" t="s">
        <v>20642</v>
      </c>
      <c r="I3789">
        <v>5400</v>
      </c>
      <c r="J3789">
        <v>21</v>
      </c>
      <c r="K3789" t="s">
        <v>21321</v>
      </c>
      <c r="L3789">
        <v>76131</v>
      </c>
      <c r="M3789" t="s">
        <v>23383</v>
      </c>
      <c r="N3789" t="s">
        <v>24675</v>
      </c>
      <c r="O3789" t="s">
        <v>25342</v>
      </c>
      <c r="P3789" t="s">
        <v>14215</v>
      </c>
      <c r="R3789" t="s">
        <v>30232</v>
      </c>
      <c r="S3789">
        <v>5</v>
      </c>
      <c r="T3789">
        <v>4</v>
      </c>
      <c r="U3789">
        <v>21</v>
      </c>
      <c r="V3789">
        <v>0</v>
      </c>
    </row>
    <row r="3790" spans="1:22" x14ac:dyDescent="0.25">
      <c r="A3790" t="s">
        <v>4967</v>
      </c>
      <c r="B3790" s="2" t="s">
        <v>11863</v>
      </c>
    </row>
    <row r="3791" spans="1:22" x14ac:dyDescent="0.25">
      <c r="A3791" t="s">
        <v>5294</v>
      </c>
      <c r="B3791" s="2" t="s">
        <v>12190</v>
      </c>
    </row>
    <row r="3792" spans="1:22" x14ac:dyDescent="0.25">
      <c r="A3792" t="s">
        <v>5832</v>
      </c>
      <c r="B3792" s="2" t="s">
        <v>12727</v>
      </c>
      <c r="C3792" t="s">
        <v>17493</v>
      </c>
      <c r="D3792" t="s">
        <v>20199</v>
      </c>
      <c r="E3792" t="s">
        <v>20623</v>
      </c>
      <c r="F3792" t="s">
        <v>20624</v>
      </c>
      <c r="G3792">
        <v>2825</v>
      </c>
      <c r="H3792" t="s">
        <v>20643</v>
      </c>
      <c r="I3792" t="s">
        <v>20647</v>
      </c>
      <c r="J3792">
        <v>128</v>
      </c>
      <c r="K3792" t="s">
        <v>22894</v>
      </c>
      <c r="L3792">
        <v>59846</v>
      </c>
      <c r="M3792" t="s">
        <v>23608</v>
      </c>
      <c r="N3792" t="s">
        <v>24675</v>
      </c>
      <c r="O3792" t="s">
        <v>26907</v>
      </c>
      <c r="P3792" t="s">
        <v>15008</v>
      </c>
      <c r="Q3792" t="s">
        <v>29510</v>
      </c>
      <c r="R3792" t="s">
        <v>30232</v>
      </c>
      <c r="S3792">
        <v>8</v>
      </c>
      <c r="T3792">
        <v>0</v>
      </c>
      <c r="U3792">
        <v>128</v>
      </c>
      <c r="V3792">
        <v>0</v>
      </c>
    </row>
    <row r="3793" spans="1:22" x14ac:dyDescent="0.25">
      <c r="A3793" t="s">
        <v>6268</v>
      </c>
      <c r="B3793" s="2" t="s">
        <v>13159</v>
      </c>
      <c r="C3793" t="s">
        <v>17666</v>
      </c>
      <c r="D3793" t="s">
        <v>20379</v>
      </c>
      <c r="E3793" t="s">
        <v>20623</v>
      </c>
      <c r="F3793" t="s">
        <v>20627</v>
      </c>
      <c r="G3793">
        <v>4771</v>
      </c>
      <c r="H3793" t="s">
        <v>20642</v>
      </c>
      <c r="I3793">
        <v>61884</v>
      </c>
      <c r="J3793">
        <v>419</v>
      </c>
      <c r="K3793" t="s">
        <v>23068</v>
      </c>
      <c r="L3793">
        <v>49074</v>
      </c>
      <c r="M3793" t="s">
        <v>23546</v>
      </c>
      <c r="N3793" t="s">
        <v>24675</v>
      </c>
      <c r="O3793" t="s">
        <v>27077</v>
      </c>
      <c r="P3793" t="s">
        <v>15106</v>
      </c>
      <c r="Q3793" t="s">
        <v>30112</v>
      </c>
      <c r="R3793" t="s">
        <v>30232</v>
      </c>
      <c r="S3793">
        <v>12</v>
      </c>
      <c r="T3793">
        <v>2</v>
      </c>
      <c r="U3793">
        <v>419</v>
      </c>
      <c r="V3793">
        <v>1</v>
      </c>
    </row>
    <row r="3794" spans="1:22" x14ac:dyDescent="0.25">
      <c r="A3794" t="s">
        <v>2889</v>
      </c>
      <c r="B3794" s="2" t="s">
        <v>9796</v>
      </c>
      <c r="C3794" t="s">
        <v>16384</v>
      </c>
      <c r="D3794" t="s">
        <v>19057</v>
      </c>
      <c r="E3794" t="s">
        <v>20623</v>
      </c>
      <c r="F3794" t="s">
        <v>20624</v>
      </c>
      <c r="G3794">
        <v>2829</v>
      </c>
      <c r="H3794" t="s">
        <v>20642</v>
      </c>
      <c r="I3794">
        <v>1710</v>
      </c>
      <c r="J3794">
        <v>27</v>
      </c>
      <c r="K3794" t="s">
        <v>21780</v>
      </c>
      <c r="L3794">
        <v>45525</v>
      </c>
      <c r="M3794" t="s">
        <v>23816</v>
      </c>
      <c r="N3794" t="s">
        <v>24675</v>
      </c>
      <c r="O3794" t="s">
        <v>25800</v>
      </c>
      <c r="P3794" t="s">
        <v>27890</v>
      </c>
      <c r="Q3794" t="s">
        <v>29374</v>
      </c>
      <c r="R3794" t="s">
        <v>30232</v>
      </c>
      <c r="S3794">
        <v>3</v>
      </c>
      <c r="T3794">
        <v>3</v>
      </c>
      <c r="U3794">
        <v>27</v>
      </c>
      <c r="V3794">
        <v>0</v>
      </c>
    </row>
    <row r="3795" spans="1:22" x14ac:dyDescent="0.25">
      <c r="A3795" t="s">
        <v>90</v>
      </c>
      <c r="B3795" s="2" t="s">
        <v>6999</v>
      </c>
      <c r="C3795" t="s">
        <v>15282</v>
      </c>
      <c r="D3795" t="s">
        <v>17934</v>
      </c>
      <c r="E3795" t="s">
        <v>20623</v>
      </c>
      <c r="F3795" t="s">
        <v>20624</v>
      </c>
      <c r="G3795">
        <v>2899</v>
      </c>
      <c r="H3795" t="s">
        <v>20642</v>
      </c>
      <c r="I3795">
        <v>49898</v>
      </c>
      <c r="J3795">
        <v>242</v>
      </c>
      <c r="K3795" t="s">
        <v>20680</v>
      </c>
      <c r="L3795">
        <v>59320</v>
      </c>
      <c r="M3795" t="s">
        <v>23327</v>
      </c>
      <c r="N3795" t="s">
        <v>24675</v>
      </c>
      <c r="O3795" t="s">
        <v>24708</v>
      </c>
      <c r="P3795" t="s">
        <v>13914</v>
      </c>
      <c r="Q3795" t="s">
        <v>28678</v>
      </c>
      <c r="R3795" t="s">
        <v>30232</v>
      </c>
      <c r="S3795">
        <v>7</v>
      </c>
      <c r="T3795">
        <v>0</v>
      </c>
      <c r="U3795">
        <v>242</v>
      </c>
      <c r="V3795">
        <v>0</v>
      </c>
    </row>
    <row r="3796" spans="1:22" x14ac:dyDescent="0.25">
      <c r="A3796" t="s">
        <v>3246</v>
      </c>
      <c r="B3796" s="2" t="s">
        <v>10152</v>
      </c>
    </row>
    <row r="3797" spans="1:22" x14ac:dyDescent="0.25">
      <c r="A3797" t="s">
        <v>2029</v>
      </c>
      <c r="B3797" s="2" t="s">
        <v>8938</v>
      </c>
    </row>
    <row r="3798" spans="1:22" x14ac:dyDescent="0.25">
      <c r="A3798" t="s">
        <v>6690</v>
      </c>
      <c r="B3798" s="2" t="s">
        <v>13578</v>
      </c>
    </row>
    <row r="3799" spans="1:22" x14ac:dyDescent="0.25">
      <c r="A3799" t="s">
        <v>529</v>
      </c>
      <c r="B3799" s="2" t="s">
        <v>7438</v>
      </c>
      <c r="C3799" t="s">
        <v>15450</v>
      </c>
      <c r="D3799" t="s">
        <v>18103</v>
      </c>
      <c r="E3799" t="s">
        <v>20623</v>
      </c>
      <c r="F3799" t="s">
        <v>20625</v>
      </c>
      <c r="G3799">
        <v>7120</v>
      </c>
      <c r="H3799" t="s">
        <v>20642</v>
      </c>
      <c r="I3799" t="s">
        <v>20647</v>
      </c>
      <c r="J3799">
        <v>151</v>
      </c>
      <c r="K3799" t="s">
        <v>20848</v>
      </c>
      <c r="L3799">
        <v>93133</v>
      </c>
      <c r="M3799" t="s">
        <v>23484</v>
      </c>
      <c r="N3799" t="s">
        <v>24675</v>
      </c>
      <c r="O3799" t="s">
        <v>24875</v>
      </c>
      <c r="P3799" t="s">
        <v>27404</v>
      </c>
      <c r="R3799" t="s">
        <v>30232</v>
      </c>
      <c r="S3799">
        <v>4</v>
      </c>
      <c r="T3799">
        <v>12</v>
      </c>
      <c r="U3799">
        <v>151</v>
      </c>
      <c r="V3799">
        <v>0</v>
      </c>
    </row>
    <row r="3800" spans="1:22" x14ac:dyDescent="0.25">
      <c r="A3800" t="s">
        <v>6723</v>
      </c>
      <c r="B3800" s="2" t="s">
        <v>13611</v>
      </c>
    </row>
    <row r="3801" spans="1:22" x14ac:dyDescent="0.25">
      <c r="A3801" t="s">
        <v>3666</v>
      </c>
      <c r="B3801" s="2" t="s">
        <v>10568</v>
      </c>
    </row>
    <row r="3802" spans="1:22" x14ac:dyDescent="0.25">
      <c r="A3802" t="s">
        <v>3278</v>
      </c>
      <c r="B3802" s="2" t="s">
        <v>10183</v>
      </c>
    </row>
    <row r="3803" spans="1:22" x14ac:dyDescent="0.25">
      <c r="A3803" t="s">
        <v>614</v>
      </c>
      <c r="B3803" s="2" t="s">
        <v>7523</v>
      </c>
      <c r="C3803" t="s">
        <v>15488</v>
      </c>
      <c r="D3803" t="s">
        <v>18141</v>
      </c>
      <c r="E3803" t="s">
        <v>20623</v>
      </c>
      <c r="F3803" t="s">
        <v>20631</v>
      </c>
      <c r="G3803">
        <v>9609</v>
      </c>
      <c r="H3803" t="s">
        <v>20642</v>
      </c>
      <c r="I3803" t="s">
        <v>20647</v>
      </c>
      <c r="J3803">
        <v>198</v>
      </c>
      <c r="K3803" t="s">
        <v>20886</v>
      </c>
      <c r="L3803">
        <v>85757</v>
      </c>
      <c r="M3803" t="s">
        <v>23516</v>
      </c>
      <c r="N3803" t="s">
        <v>24675</v>
      </c>
      <c r="O3803" t="s">
        <v>24911</v>
      </c>
      <c r="P3803" t="s">
        <v>27425</v>
      </c>
      <c r="R3803" t="s">
        <v>30232</v>
      </c>
      <c r="S3803">
        <v>5</v>
      </c>
      <c r="T3803">
        <v>3</v>
      </c>
      <c r="U3803">
        <v>198</v>
      </c>
      <c r="V3803">
        <v>0</v>
      </c>
    </row>
    <row r="3804" spans="1:22" x14ac:dyDescent="0.25">
      <c r="A3804" t="s">
        <v>4686</v>
      </c>
      <c r="B3804" s="2" t="s">
        <v>11583</v>
      </c>
    </row>
    <row r="3805" spans="1:22" x14ac:dyDescent="0.25">
      <c r="A3805" t="s">
        <v>2351</v>
      </c>
      <c r="B3805" s="2" t="s">
        <v>9259</v>
      </c>
    </row>
    <row r="3806" spans="1:22" x14ac:dyDescent="0.25">
      <c r="A3806" t="s">
        <v>6815</v>
      </c>
      <c r="B3806" s="2" t="s">
        <v>13702</v>
      </c>
    </row>
    <row r="3807" spans="1:22" x14ac:dyDescent="0.25">
      <c r="A3807" t="s">
        <v>185</v>
      </c>
      <c r="B3807" s="2" t="s">
        <v>7094</v>
      </c>
      <c r="C3807" t="s">
        <v>15326</v>
      </c>
      <c r="D3807" t="s">
        <v>17978</v>
      </c>
      <c r="E3807" t="s">
        <v>20623</v>
      </c>
      <c r="F3807" t="s">
        <v>20624</v>
      </c>
      <c r="G3807">
        <v>2599</v>
      </c>
      <c r="H3807" t="s">
        <v>20643</v>
      </c>
      <c r="I3807" t="s">
        <v>20647</v>
      </c>
      <c r="J3807">
        <v>326</v>
      </c>
      <c r="K3807" t="s">
        <v>20724</v>
      </c>
      <c r="L3807">
        <v>39179</v>
      </c>
      <c r="M3807" t="s">
        <v>23364</v>
      </c>
      <c r="N3807" t="s">
        <v>24675</v>
      </c>
      <c r="O3807" t="s">
        <v>24751</v>
      </c>
      <c r="P3807" t="s">
        <v>13942</v>
      </c>
      <c r="Q3807" t="s">
        <v>28705</v>
      </c>
      <c r="R3807" t="s">
        <v>30232</v>
      </c>
      <c r="S3807">
        <v>17</v>
      </c>
      <c r="T3807">
        <v>7</v>
      </c>
      <c r="U3807">
        <v>326</v>
      </c>
      <c r="V3807">
        <v>4</v>
      </c>
    </row>
    <row r="3808" spans="1:22" x14ac:dyDescent="0.25">
      <c r="A3808" t="s">
        <v>5478</v>
      </c>
      <c r="B3808" s="2" t="s">
        <v>12374</v>
      </c>
      <c r="C3808" t="s">
        <v>17364</v>
      </c>
      <c r="D3808" t="s">
        <v>20067</v>
      </c>
      <c r="E3808" t="s">
        <v>20623</v>
      </c>
      <c r="F3808" t="s">
        <v>20626</v>
      </c>
      <c r="G3808">
        <v>4120</v>
      </c>
      <c r="H3808" t="s">
        <v>20642</v>
      </c>
      <c r="I3808" t="s">
        <v>20647</v>
      </c>
      <c r="J3808">
        <v>127</v>
      </c>
      <c r="K3808" t="s">
        <v>22765</v>
      </c>
      <c r="L3808">
        <v>49124</v>
      </c>
      <c r="M3808" t="s">
        <v>23847</v>
      </c>
      <c r="N3808" t="s">
        <v>24675</v>
      </c>
      <c r="O3808" t="s">
        <v>26777</v>
      </c>
      <c r="P3808" t="s">
        <v>14947</v>
      </c>
      <c r="Q3808" t="s">
        <v>29929</v>
      </c>
      <c r="R3808" t="s">
        <v>30232</v>
      </c>
      <c r="S3808">
        <v>5</v>
      </c>
      <c r="T3808">
        <v>3</v>
      </c>
      <c r="U3808">
        <v>127</v>
      </c>
      <c r="V3808">
        <v>0</v>
      </c>
    </row>
    <row r="3809" spans="1:22" x14ac:dyDescent="0.25">
      <c r="A3809" t="s">
        <v>6575</v>
      </c>
      <c r="B3809" s="2" t="s">
        <v>13463</v>
      </c>
      <c r="C3809" t="s">
        <v>17778</v>
      </c>
      <c r="D3809" t="s">
        <v>20493</v>
      </c>
      <c r="E3809" t="s">
        <v>20623</v>
      </c>
      <c r="F3809" t="s">
        <v>20624</v>
      </c>
      <c r="G3809">
        <v>2562</v>
      </c>
      <c r="H3809" t="s">
        <v>20642</v>
      </c>
      <c r="I3809">
        <v>5500</v>
      </c>
      <c r="J3809">
        <v>69</v>
      </c>
      <c r="K3809" t="s">
        <v>23174</v>
      </c>
      <c r="L3809">
        <v>8344</v>
      </c>
      <c r="M3809" t="s">
        <v>24644</v>
      </c>
      <c r="N3809" t="s">
        <v>24675</v>
      </c>
      <c r="O3809" t="s">
        <v>27188</v>
      </c>
      <c r="P3809" t="s">
        <v>15158</v>
      </c>
      <c r="R3809" t="s">
        <v>30232</v>
      </c>
      <c r="S3809">
        <v>6</v>
      </c>
      <c r="T3809">
        <v>3</v>
      </c>
      <c r="U3809">
        <v>69</v>
      </c>
      <c r="V3809">
        <v>0</v>
      </c>
    </row>
    <row r="3810" spans="1:22" x14ac:dyDescent="0.25">
      <c r="A3810" t="s">
        <v>6320</v>
      </c>
      <c r="B3810" s="2" t="s">
        <v>13211</v>
      </c>
    </row>
    <row r="3811" spans="1:22" x14ac:dyDescent="0.25">
      <c r="A3811" t="s">
        <v>3043</v>
      </c>
      <c r="B3811" s="2" t="s">
        <v>9950</v>
      </c>
    </row>
    <row r="3812" spans="1:22" x14ac:dyDescent="0.25">
      <c r="A3812" t="s">
        <v>539</v>
      </c>
      <c r="B3812" s="2" t="s">
        <v>7448</v>
      </c>
    </row>
    <row r="3813" spans="1:22" x14ac:dyDescent="0.25">
      <c r="A3813" t="s">
        <v>4373</v>
      </c>
      <c r="B3813" s="2" t="s">
        <v>11275</v>
      </c>
    </row>
    <row r="3814" spans="1:22" x14ac:dyDescent="0.25">
      <c r="A3814" t="s">
        <v>4037</v>
      </c>
      <c r="B3814" s="2" t="s">
        <v>10939</v>
      </c>
    </row>
    <row r="3815" spans="1:22" x14ac:dyDescent="0.25">
      <c r="A3815" t="s">
        <v>1870</v>
      </c>
      <c r="B3815" s="2" t="s">
        <v>8779</v>
      </c>
      <c r="C3815" t="s">
        <v>15988</v>
      </c>
      <c r="D3815" t="s">
        <v>18649</v>
      </c>
      <c r="E3815" t="s">
        <v>20623</v>
      </c>
      <c r="F3815" t="s">
        <v>20626</v>
      </c>
      <c r="G3815">
        <v>4120</v>
      </c>
      <c r="H3815" t="s">
        <v>20642</v>
      </c>
      <c r="I3815" t="s">
        <v>20647</v>
      </c>
      <c r="J3815">
        <v>25</v>
      </c>
      <c r="K3815" t="s">
        <v>20655</v>
      </c>
      <c r="L3815">
        <v>95111</v>
      </c>
      <c r="M3815" t="s">
        <v>23301</v>
      </c>
      <c r="N3815" t="s">
        <v>24675</v>
      </c>
      <c r="O3815" t="s">
        <v>24683</v>
      </c>
      <c r="P3815" t="s">
        <v>27695</v>
      </c>
      <c r="Q3815" t="s">
        <v>29131</v>
      </c>
      <c r="R3815" t="s">
        <v>30232</v>
      </c>
      <c r="S3815">
        <v>3</v>
      </c>
      <c r="T3815">
        <v>2</v>
      </c>
      <c r="U3815">
        <v>25</v>
      </c>
      <c r="V3815">
        <v>0</v>
      </c>
    </row>
    <row r="3816" spans="1:22" x14ac:dyDescent="0.25">
      <c r="A3816" t="s">
        <v>1228</v>
      </c>
      <c r="B3816" s="2" t="s">
        <v>8137</v>
      </c>
    </row>
    <row r="3817" spans="1:22" x14ac:dyDescent="0.25">
      <c r="A3817" t="s">
        <v>4495</v>
      </c>
      <c r="B3817" s="2" t="s">
        <v>11397</v>
      </c>
    </row>
    <row r="3818" spans="1:22" x14ac:dyDescent="0.25">
      <c r="A3818" t="s">
        <v>6421</v>
      </c>
      <c r="B3818" s="2" t="s">
        <v>13312</v>
      </c>
      <c r="C3818" t="s">
        <v>17725</v>
      </c>
      <c r="D3818" t="s">
        <v>20440</v>
      </c>
      <c r="E3818" t="s">
        <v>20623</v>
      </c>
      <c r="F3818" t="s">
        <v>20624</v>
      </c>
      <c r="G3818">
        <v>2899</v>
      </c>
      <c r="H3818" t="s">
        <v>20642</v>
      </c>
      <c r="I3818" t="s">
        <v>20647</v>
      </c>
      <c r="J3818">
        <v>35</v>
      </c>
      <c r="K3818" t="s">
        <v>23125</v>
      </c>
      <c r="L3818">
        <v>48317</v>
      </c>
      <c r="M3818" t="s">
        <v>24626</v>
      </c>
      <c r="N3818" t="s">
        <v>24675</v>
      </c>
      <c r="O3818" t="s">
        <v>13893</v>
      </c>
      <c r="P3818" t="s">
        <v>15130</v>
      </c>
      <c r="R3818" t="s">
        <v>30232</v>
      </c>
      <c r="S3818">
        <v>4</v>
      </c>
      <c r="T3818">
        <v>0</v>
      </c>
      <c r="U3818">
        <v>35</v>
      </c>
      <c r="V3818">
        <v>0</v>
      </c>
    </row>
    <row r="3819" spans="1:22" x14ac:dyDescent="0.25">
      <c r="A3819" t="s">
        <v>257</v>
      </c>
      <c r="B3819" s="2" t="s">
        <v>7166</v>
      </c>
    </row>
    <row r="3820" spans="1:22" x14ac:dyDescent="0.25">
      <c r="A3820" t="s">
        <v>2242</v>
      </c>
      <c r="B3820" s="2" t="s">
        <v>9151</v>
      </c>
    </row>
    <row r="3821" spans="1:22" x14ac:dyDescent="0.25">
      <c r="A3821" t="s">
        <v>4378</v>
      </c>
      <c r="B3821" s="2" t="s">
        <v>11280</v>
      </c>
      <c r="C3821" t="s">
        <v>16937</v>
      </c>
      <c r="D3821" t="s">
        <v>19626</v>
      </c>
      <c r="E3821" t="s">
        <v>20623</v>
      </c>
      <c r="F3821" t="s">
        <v>20624</v>
      </c>
      <c r="G3821">
        <v>1071</v>
      </c>
      <c r="H3821" t="s">
        <v>20642</v>
      </c>
      <c r="I3821">
        <v>2438</v>
      </c>
      <c r="J3821">
        <v>51</v>
      </c>
      <c r="K3821" t="s">
        <v>22332</v>
      </c>
      <c r="L3821">
        <v>47669</v>
      </c>
      <c r="M3821" t="s">
        <v>24338</v>
      </c>
      <c r="N3821" t="s">
        <v>24675</v>
      </c>
      <c r="O3821" t="s">
        <v>26352</v>
      </c>
      <c r="P3821" t="s">
        <v>28159</v>
      </c>
      <c r="R3821" t="s">
        <v>30232</v>
      </c>
      <c r="S3821">
        <v>3</v>
      </c>
      <c r="T3821">
        <v>2</v>
      </c>
      <c r="U3821">
        <v>51</v>
      </c>
      <c r="V3821">
        <v>0</v>
      </c>
    </row>
    <row r="3822" spans="1:22" x14ac:dyDescent="0.25">
      <c r="A3822" t="s">
        <v>3013</v>
      </c>
      <c r="B3822" s="2" t="s">
        <v>9920</v>
      </c>
    </row>
    <row r="3823" spans="1:22" x14ac:dyDescent="0.25">
      <c r="A3823" t="s">
        <v>4940</v>
      </c>
      <c r="B3823" s="2" t="s">
        <v>11836</v>
      </c>
      <c r="C3823" t="s">
        <v>17160</v>
      </c>
      <c r="D3823" t="s">
        <v>19856</v>
      </c>
      <c r="E3823" t="s">
        <v>20623</v>
      </c>
      <c r="F3823" t="s">
        <v>20627</v>
      </c>
      <c r="G3823">
        <v>4639</v>
      </c>
      <c r="H3823" t="s">
        <v>20642</v>
      </c>
      <c r="I3823" t="s">
        <v>20647</v>
      </c>
      <c r="J3823">
        <v>65</v>
      </c>
      <c r="K3823" t="s">
        <v>22558</v>
      </c>
      <c r="L3823">
        <v>50354</v>
      </c>
      <c r="M3823" t="s">
        <v>23969</v>
      </c>
      <c r="N3823" t="s">
        <v>24675</v>
      </c>
      <c r="O3823" t="s">
        <v>26576</v>
      </c>
      <c r="P3823" t="s">
        <v>14839</v>
      </c>
      <c r="Q3823" t="s">
        <v>28912</v>
      </c>
      <c r="R3823" t="s">
        <v>30232</v>
      </c>
      <c r="S3823">
        <v>3</v>
      </c>
      <c r="T3823">
        <v>2</v>
      </c>
      <c r="U3823">
        <v>65</v>
      </c>
      <c r="V3823">
        <v>1</v>
      </c>
    </row>
    <row r="3824" spans="1:22" x14ac:dyDescent="0.25">
      <c r="A3824" t="s">
        <v>5819</v>
      </c>
      <c r="B3824" s="2" t="s">
        <v>12714</v>
      </c>
    </row>
    <row r="3825" spans="1:22" x14ac:dyDescent="0.25">
      <c r="A3825" t="s">
        <v>6412</v>
      </c>
      <c r="B3825" s="2" t="s">
        <v>13303</v>
      </c>
    </row>
    <row r="3826" spans="1:22" x14ac:dyDescent="0.25">
      <c r="A3826" t="s">
        <v>3927</v>
      </c>
      <c r="B3826" s="2" t="s">
        <v>10829</v>
      </c>
      <c r="C3826" t="s">
        <v>16769</v>
      </c>
      <c r="D3826" t="s">
        <v>19454</v>
      </c>
      <c r="E3826" t="s">
        <v>20623</v>
      </c>
      <c r="F3826" t="s">
        <v>20627</v>
      </c>
      <c r="G3826">
        <v>4520</v>
      </c>
      <c r="H3826" t="s">
        <v>20642</v>
      </c>
      <c r="I3826" t="s">
        <v>20647</v>
      </c>
      <c r="J3826">
        <v>43</v>
      </c>
      <c r="K3826" t="s">
        <v>22166</v>
      </c>
      <c r="L3826">
        <v>45731</v>
      </c>
      <c r="M3826" t="s">
        <v>24267</v>
      </c>
      <c r="N3826" t="s">
        <v>24675</v>
      </c>
      <c r="O3826" t="s">
        <v>26184</v>
      </c>
      <c r="P3826" t="s">
        <v>28067</v>
      </c>
      <c r="Q3826" t="s">
        <v>29597</v>
      </c>
      <c r="R3826" t="s">
        <v>30232</v>
      </c>
      <c r="S3826">
        <v>5</v>
      </c>
      <c r="T3826">
        <v>3</v>
      </c>
      <c r="U3826">
        <v>43</v>
      </c>
      <c r="V3826">
        <v>2</v>
      </c>
    </row>
    <row r="3827" spans="1:22" x14ac:dyDescent="0.25">
      <c r="A3827" t="s">
        <v>4065</v>
      </c>
      <c r="B3827" s="2" t="s">
        <v>10967</v>
      </c>
      <c r="C3827" t="s">
        <v>16817</v>
      </c>
      <c r="D3827" t="s">
        <v>19503</v>
      </c>
      <c r="E3827" t="s">
        <v>20623</v>
      </c>
      <c r="F3827" t="s">
        <v>20624</v>
      </c>
      <c r="G3827">
        <v>2611</v>
      </c>
      <c r="H3827" t="s">
        <v>20642</v>
      </c>
      <c r="I3827" t="s">
        <v>20647</v>
      </c>
      <c r="J3827">
        <v>23</v>
      </c>
      <c r="K3827" t="s">
        <v>22212</v>
      </c>
      <c r="L3827">
        <v>48356</v>
      </c>
      <c r="M3827" t="s">
        <v>24283</v>
      </c>
      <c r="N3827" t="s">
        <v>24675</v>
      </c>
      <c r="O3827" t="s">
        <v>26233</v>
      </c>
      <c r="P3827" t="s">
        <v>28094</v>
      </c>
      <c r="Q3827" t="s">
        <v>29629</v>
      </c>
      <c r="R3827" t="s">
        <v>30232</v>
      </c>
      <c r="S3827">
        <v>2</v>
      </c>
      <c r="T3827">
        <v>15</v>
      </c>
      <c r="U3827">
        <v>23</v>
      </c>
      <c r="V3827">
        <v>0</v>
      </c>
    </row>
    <row r="3828" spans="1:22" x14ac:dyDescent="0.25">
      <c r="A3828" t="s">
        <v>2683</v>
      </c>
      <c r="B3828" s="2" t="s">
        <v>9591</v>
      </c>
      <c r="C3828" t="s">
        <v>16288</v>
      </c>
      <c r="D3828" t="s">
        <v>18959</v>
      </c>
      <c r="E3828" t="s">
        <v>20623</v>
      </c>
      <c r="F3828" t="s">
        <v>20624</v>
      </c>
      <c r="G3828">
        <v>2651</v>
      </c>
      <c r="H3828" t="s">
        <v>20642</v>
      </c>
      <c r="I3828" t="s">
        <v>20647</v>
      </c>
      <c r="J3828">
        <v>22</v>
      </c>
      <c r="K3828" t="s">
        <v>21683</v>
      </c>
      <c r="L3828">
        <v>1728</v>
      </c>
      <c r="M3828" t="s">
        <v>24045</v>
      </c>
      <c r="N3828" t="s">
        <v>24675</v>
      </c>
      <c r="O3828" t="s">
        <v>25705</v>
      </c>
      <c r="P3828" t="s">
        <v>14406</v>
      </c>
      <c r="Q3828" t="s">
        <v>29316</v>
      </c>
      <c r="R3828" t="s">
        <v>30232</v>
      </c>
      <c r="S3828">
        <v>1</v>
      </c>
      <c r="T3828">
        <v>2</v>
      </c>
      <c r="U3828">
        <v>22</v>
      </c>
      <c r="V3828">
        <v>0</v>
      </c>
    </row>
    <row r="3829" spans="1:22" x14ac:dyDescent="0.25">
      <c r="A3829" t="s">
        <v>5264</v>
      </c>
      <c r="B3829" s="2" t="s">
        <v>12160</v>
      </c>
      <c r="C3829" t="s">
        <v>17279</v>
      </c>
      <c r="D3829" t="s">
        <v>19980</v>
      </c>
      <c r="E3829" t="s">
        <v>20623</v>
      </c>
      <c r="F3829" t="s">
        <v>20627</v>
      </c>
      <c r="G3829">
        <v>4669</v>
      </c>
      <c r="H3829" t="s">
        <v>20642</v>
      </c>
      <c r="I3829" t="s">
        <v>20647</v>
      </c>
      <c r="J3829">
        <v>92</v>
      </c>
      <c r="K3829" t="s">
        <v>22681</v>
      </c>
      <c r="L3829">
        <v>48308</v>
      </c>
      <c r="M3829" t="s">
        <v>24141</v>
      </c>
      <c r="N3829" t="s">
        <v>24675</v>
      </c>
      <c r="O3829" t="s">
        <v>26695</v>
      </c>
      <c r="P3829" t="s">
        <v>14905</v>
      </c>
      <c r="Q3829" t="s">
        <v>29883</v>
      </c>
      <c r="R3829" t="s">
        <v>30232</v>
      </c>
      <c r="S3829">
        <v>10</v>
      </c>
      <c r="T3829">
        <v>4</v>
      </c>
      <c r="U3829">
        <v>92</v>
      </c>
      <c r="V3829">
        <v>0</v>
      </c>
    </row>
    <row r="3830" spans="1:22" x14ac:dyDescent="0.25">
      <c r="A3830" t="s">
        <v>4727</v>
      </c>
      <c r="B3830" s="2" t="s">
        <v>11624</v>
      </c>
      <c r="C3830" t="s">
        <v>17074</v>
      </c>
      <c r="D3830" t="s">
        <v>19766</v>
      </c>
      <c r="E3830" t="s">
        <v>20623</v>
      </c>
      <c r="F3830" t="s">
        <v>20624</v>
      </c>
      <c r="G3830">
        <v>2222</v>
      </c>
      <c r="H3830" t="s">
        <v>20642</v>
      </c>
      <c r="I3830" t="s">
        <v>20647</v>
      </c>
      <c r="J3830">
        <v>25</v>
      </c>
      <c r="K3830" t="s">
        <v>22471</v>
      </c>
      <c r="L3830">
        <v>58553</v>
      </c>
      <c r="M3830" t="s">
        <v>23623</v>
      </c>
      <c r="N3830" t="s">
        <v>24675</v>
      </c>
      <c r="O3830" t="s">
        <v>26488</v>
      </c>
      <c r="P3830" t="s">
        <v>28236</v>
      </c>
      <c r="R3830" t="s">
        <v>30232</v>
      </c>
      <c r="S3830">
        <v>2</v>
      </c>
      <c r="T3830">
        <v>4</v>
      </c>
      <c r="U3830">
        <v>25</v>
      </c>
      <c r="V3830">
        <v>0</v>
      </c>
    </row>
    <row r="3831" spans="1:22" x14ac:dyDescent="0.25">
      <c r="A3831" t="s">
        <v>4030</v>
      </c>
      <c r="B3831" s="2" t="s">
        <v>10932</v>
      </c>
      <c r="C3831" t="s">
        <v>16809</v>
      </c>
      <c r="D3831" t="s">
        <v>19494</v>
      </c>
      <c r="E3831" t="s">
        <v>20623</v>
      </c>
      <c r="F3831" t="s">
        <v>20624</v>
      </c>
      <c r="G3831">
        <v>2223</v>
      </c>
      <c r="H3831" t="s">
        <v>20643</v>
      </c>
      <c r="I3831" t="s">
        <v>20647</v>
      </c>
      <c r="J3831">
        <v>354</v>
      </c>
      <c r="K3831" t="s">
        <v>22204</v>
      </c>
      <c r="L3831">
        <v>82467</v>
      </c>
      <c r="M3831" t="s">
        <v>24280</v>
      </c>
      <c r="N3831" t="s">
        <v>24675</v>
      </c>
      <c r="O3831" t="s">
        <v>26224</v>
      </c>
      <c r="P3831" t="s">
        <v>28088</v>
      </c>
      <c r="Q3831" t="s">
        <v>29622</v>
      </c>
      <c r="R3831" t="s">
        <v>30232</v>
      </c>
      <c r="S3831">
        <v>19</v>
      </c>
      <c r="T3831">
        <v>2</v>
      </c>
      <c r="U3831">
        <v>354</v>
      </c>
      <c r="V3831">
        <v>0</v>
      </c>
    </row>
    <row r="3832" spans="1:22" x14ac:dyDescent="0.25">
      <c r="A3832" t="s">
        <v>5177</v>
      </c>
      <c r="B3832" s="2" t="s">
        <v>12073</v>
      </c>
    </row>
    <row r="3833" spans="1:22" x14ac:dyDescent="0.25">
      <c r="A3833" t="s">
        <v>5112</v>
      </c>
      <c r="B3833" s="2" t="s">
        <v>12008</v>
      </c>
    </row>
    <row r="3834" spans="1:22" x14ac:dyDescent="0.25">
      <c r="A3834" t="s">
        <v>6591</v>
      </c>
      <c r="B3834" s="2" t="s">
        <v>13479</v>
      </c>
      <c r="C3834" t="s">
        <v>17784</v>
      </c>
      <c r="D3834" t="s">
        <v>20499</v>
      </c>
      <c r="E3834" t="s">
        <v>20623</v>
      </c>
      <c r="F3834" t="s">
        <v>20624</v>
      </c>
      <c r="G3834">
        <v>2660</v>
      </c>
      <c r="H3834" t="s">
        <v>20642</v>
      </c>
      <c r="I3834" t="s">
        <v>20647</v>
      </c>
      <c r="J3834">
        <v>217</v>
      </c>
      <c r="K3834" t="s">
        <v>23180</v>
      </c>
      <c r="L3834">
        <v>21337</v>
      </c>
      <c r="M3834" t="s">
        <v>23710</v>
      </c>
      <c r="N3834" t="s">
        <v>24675</v>
      </c>
      <c r="O3834" t="s">
        <v>13895</v>
      </c>
      <c r="P3834" t="s">
        <v>28592</v>
      </c>
      <c r="R3834" t="s">
        <v>30232</v>
      </c>
      <c r="S3834">
        <v>8</v>
      </c>
      <c r="T3834">
        <v>75</v>
      </c>
      <c r="U3834">
        <v>217</v>
      </c>
      <c r="V3834">
        <v>0</v>
      </c>
    </row>
    <row r="3835" spans="1:22" x14ac:dyDescent="0.25">
      <c r="A3835" t="s">
        <v>4253</v>
      </c>
      <c r="B3835" s="2" t="s">
        <v>11155</v>
      </c>
    </row>
    <row r="3836" spans="1:22" x14ac:dyDescent="0.25">
      <c r="A3836" t="s">
        <v>5548</v>
      </c>
      <c r="B3836" s="2" t="s">
        <v>12444</v>
      </c>
    </row>
    <row r="3837" spans="1:22" x14ac:dyDescent="0.25">
      <c r="A3837" t="s">
        <v>3391</v>
      </c>
      <c r="B3837" s="2" t="s">
        <v>10296</v>
      </c>
      <c r="C3837" t="s">
        <v>16565</v>
      </c>
      <c r="D3837" t="s">
        <v>19243</v>
      </c>
      <c r="E3837" t="s">
        <v>20623</v>
      </c>
      <c r="F3837" t="s">
        <v>20624</v>
      </c>
      <c r="G3837">
        <v>2651</v>
      </c>
      <c r="H3837" t="s">
        <v>20642</v>
      </c>
      <c r="I3837" t="s">
        <v>20647</v>
      </c>
      <c r="J3837">
        <v>61</v>
      </c>
      <c r="K3837" t="s">
        <v>21961</v>
      </c>
      <c r="L3837">
        <v>12057</v>
      </c>
      <c r="M3837" t="s">
        <v>23329</v>
      </c>
      <c r="N3837" t="s">
        <v>24675</v>
      </c>
      <c r="O3837" t="s">
        <v>25982</v>
      </c>
      <c r="P3837" t="s">
        <v>27978</v>
      </c>
      <c r="Q3837" t="s">
        <v>29491</v>
      </c>
      <c r="R3837" t="s">
        <v>30235</v>
      </c>
      <c r="S3837">
        <v>15</v>
      </c>
      <c r="T3837">
        <v>3</v>
      </c>
      <c r="U3837">
        <v>61</v>
      </c>
      <c r="V3837">
        <v>1</v>
      </c>
    </row>
    <row r="3838" spans="1:22" x14ac:dyDescent="0.25">
      <c r="A3838" t="s">
        <v>4116</v>
      </c>
      <c r="B3838" s="2" t="s">
        <v>11018</v>
      </c>
    </row>
    <row r="3839" spans="1:22" x14ac:dyDescent="0.25">
      <c r="A3839" t="s">
        <v>4011</v>
      </c>
      <c r="B3839" s="2" t="s">
        <v>10913</v>
      </c>
      <c r="C3839" t="s">
        <v>16800</v>
      </c>
      <c r="D3839" t="s">
        <v>19485</v>
      </c>
      <c r="E3839" t="s">
        <v>20623</v>
      </c>
      <c r="F3839" t="s">
        <v>20627</v>
      </c>
      <c r="G3839">
        <v>4643</v>
      </c>
      <c r="H3839" t="s">
        <v>20642</v>
      </c>
      <c r="I3839" t="s">
        <v>20647</v>
      </c>
      <c r="J3839">
        <v>70</v>
      </c>
      <c r="K3839" t="s">
        <v>22196</v>
      </c>
      <c r="L3839">
        <v>46485</v>
      </c>
      <c r="M3839" t="s">
        <v>24279</v>
      </c>
      <c r="N3839" t="s">
        <v>24675</v>
      </c>
      <c r="O3839" t="s">
        <v>26215</v>
      </c>
      <c r="P3839" t="s">
        <v>14677</v>
      </c>
      <c r="Q3839" t="s">
        <v>29616</v>
      </c>
      <c r="R3839" t="s">
        <v>30232</v>
      </c>
      <c r="S3839">
        <v>8</v>
      </c>
      <c r="U3839">
        <v>70</v>
      </c>
      <c r="V3839">
        <v>1</v>
      </c>
    </row>
    <row r="3840" spans="1:22" x14ac:dyDescent="0.25">
      <c r="A3840" t="s">
        <v>6498</v>
      </c>
      <c r="B3840" s="2" t="s">
        <v>13388</v>
      </c>
      <c r="C3840" t="s">
        <v>17753</v>
      </c>
      <c r="D3840" t="s">
        <v>20468</v>
      </c>
      <c r="E3840" t="s">
        <v>20623</v>
      </c>
      <c r="F3840" t="s">
        <v>20624</v>
      </c>
      <c r="G3840">
        <v>2562</v>
      </c>
      <c r="H3840" t="s">
        <v>20642</v>
      </c>
      <c r="I3840" t="s">
        <v>20647</v>
      </c>
      <c r="J3840">
        <v>50</v>
      </c>
      <c r="K3840" t="s">
        <v>23151</v>
      </c>
      <c r="L3840">
        <v>1099</v>
      </c>
      <c r="M3840" t="s">
        <v>23312</v>
      </c>
      <c r="N3840" t="s">
        <v>24675</v>
      </c>
      <c r="O3840" t="s">
        <v>27163</v>
      </c>
      <c r="P3840" t="s">
        <v>28578</v>
      </c>
      <c r="Q3840" t="s">
        <v>28884</v>
      </c>
      <c r="R3840" t="s">
        <v>30232</v>
      </c>
      <c r="S3840">
        <v>7</v>
      </c>
      <c r="T3840">
        <v>3</v>
      </c>
      <c r="U3840">
        <v>50</v>
      </c>
      <c r="V3840">
        <v>0</v>
      </c>
    </row>
    <row r="3841" spans="1:22" x14ac:dyDescent="0.25">
      <c r="A3841" t="s">
        <v>1457</v>
      </c>
      <c r="B3841" s="2" t="s">
        <v>8366</v>
      </c>
    </row>
    <row r="3842" spans="1:22" x14ac:dyDescent="0.25">
      <c r="A3842" t="s">
        <v>4006</v>
      </c>
      <c r="B3842" s="2" t="s">
        <v>10908</v>
      </c>
      <c r="C3842" t="s">
        <v>16799</v>
      </c>
      <c r="D3842" t="s">
        <v>19484</v>
      </c>
      <c r="E3842" t="s">
        <v>20623</v>
      </c>
      <c r="F3842" t="s">
        <v>20625</v>
      </c>
      <c r="G3842">
        <v>7112</v>
      </c>
      <c r="H3842" t="s">
        <v>20642</v>
      </c>
      <c r="I3842">
        <v>7900</v>
      </c>
      <c r="J3842">
        <v>28</v>
      </c>
      <c r="K3842" t="s">
        <v>22195</v>
      </c>
      <c r="L3842">
        <v>70771</v>
      </c>
      <c r="M3842" t="s">
        <v>23802</v>
      </c>
      <c r="N3842" t="s">
        <v>24675</v>
      </c>
      <c r="O3842" t="s">
        <v>26214</v>
      </c>
      <c r="P3842" t="s">
        <v>28084</v>
      </c>
      <c r="R3842" t="s">
        <v>30232</v>
      </c>
      <c r="S3842">
        <v>3</v>
      </c>
      <c r="T3842">
        <v>0</v>
      </c>
      <c r="U3842">
        <v>28</v>
      </c>
      <c r="V3842">
        <v>1</v>
      </c>
    </row>
    <row r="3843" spans="1:22" x14ac:dyDescent="0.25">
      <c r="A3843" t="s">
        <v>99</v>
      </c>
      <c r="B3843" s="2" t="s">
        <v>7008</v>
      </c>
      <c r="C3843" t="s">
        <v>15287</v>
      </c>
      <c r="D3843" t="s">
        <v>17939</v>
      </c>
      <c r="E3843" t="s">
        <v>20623</v>
      </c>
      <c r="F3843" t="s">
        <v>20626</v>
      </c>
      <c r="G3843">
        <v>4399</v>
      </c>
      <c r="H3843" t="s">
        <v>20642</v>
      </c>
      <c r="I3843" t="s">
        <v>20647</v>
      </c>
      <c r="J3843">
        <v>74</v>
      </c>
      <c r="K3843" t="s">
        <v>20685</v>
      </c>
      <c r="L3843">
        <v>10245</v>
      </c>
      <c r="M3843" t="s">
        <v>23329</v>
      </c>
      <c r="N3843" t="s">
        <v>24675</v>
      </c>
      <c r="O3843" t="s">
        <v>24713</v>
      </c>
      <c r="P3843" t="s">
        <v>13917</v>
      </c>
      <c r="Q3843" t="s">
        <v>28682</v>
      </c>
      <c r="R3843" t="s">
        <v>30232</v>
      </c>
      <c r="S3843">
        <v>5</v>
      </c>
      <c r="T3843">
        <v>4</v>
      </c>
      <c r="U3843">
        <v>74</v>
      </c>
      <c r="V3843">
        <v>1</v>
      </c>
    </row>
    <row r="3844" spans="1:22" x14ac:dyDescent="0.25">
      <c r="A3844" t="s">
        <v>6536</v>
      </c>
      <c r="B3844" s="2" t="s">
        <v>13424</v>
      </c>
    </row>
    <row r="3845" spans="1:22" x14ac:dyDescent="0.25">
      <c r="A3845" t="s">
        <v>592</v>
      </c>
      <c r="B3845" s="2" t="s">
        <v>7501</v>
      </c>
    </row>
    <row r="3846" spans="1:22" x14ac:dyDescent="0.25">
      <c r="A3846" t="s">
        <v>2688</v>
      </c>
      <c r="B3846" s="2" t="s">
        <v>9596</v>
      </c>
      <c r="C3846" t="s">
        <v>16292</v>
      </c>
      <c r="D3846" t="s">
        <v>18963</v>
      </c>
      <c r="E3846" t="s">
        <v>20623</v>
      </c>
      <c r="F3846" t="s">
        <v>20624</v>
      </c>
      <c r="G3846">
        <v>2651</v>
      </c>
      <c r="H3846" t="s">
        <v>20646</v>
      </c>
      <c r="I3846">
        <v>72733</v>
      </c>
      <c r="J3846">
        <v>410</v>
      </c>
      <c r="K3846" t="s">
        <v>21687</v>
      </c>
      <c r="L3846">
        <v>97922</v>
      </c>
      <c r="M3846" t="s">
        <v>24047</v>
      </c>
      <c r="N3846" t="s">
        <v>24675</v>
      </c>
      <c r="O3846" t="s">
        <v>25709</v>
      </c>
      <c r="P3846" t="s">
        <v>14409</v>
      </c>
      <c r="Q3846" t="s">
        <v>29320</v>
      </c>
      <c r="R3846" t="s">
        <v>30232</v>
      </c>
      <c r="S3846">
        <v>22</v>
      </c>
      <c r="T3846">
        <v>15</v>
      </c>
      <c r="U3846">
        <v>410</v>
      </c>
      <c r="V3846">
        <v>8</v>
      </c>
    </row>
    <row r="3847" spans="1:22" x14ac:dyDescent="0.25">
      <c r="A3847" t="s">
        <v>3500</v>
      </c>
      <c r="B3847" s="2" t="s">
        <v>10404</v>
      </c>
      <c r="C3847" t="s">
        <v>16607</v>
      </c>
      <c r="D3847" t="s">
        <v>19286</v>
      </c>
      <c r="E3847" t="s">
        <v>20623</v>
      </c>
      <c r="F3847" t="s">
        <v>20625</v>
      </c>
      <c r="G3847">
        <v>7112</v>
      </c>
      <c r="H3847" t="s">
        <v>20642</v>
      </c>
      <c r="I3847">
        <v>8314</v>
      </c>
      <c r="J3847">
        <v>98</v>
      </c>
      <c r="K3847" t="s">
        <v>22001</v>
      </c>
      <c r="L3847">
        <v>70736</v>
      </c>
      <c r="M3847" t="s">
        <v>23435</v>
      </c>
      <c r="N3847" t="s">
        <v>24675</v>
      </c>
      <c r="O3847" t="s">
        <v>26022</v>
      </c>
      <c r="P3847" t="s">
        <v>27994</v>
      </c>
      <c r="R3847" t="s">
        <v>30232</v>
      </c>
      <c r="S3847">
        <v>2</v>
      </c>
      <c r="T3847">
        <v>5</v>
      </c>
      <c r="U3847">
        <v>98</v>
      </c>
      <c r="V3847">
        <v>0</v>
      </c>
    </row>
    <row r="3848" spans="1:22" x14ac:dyDescent="0.25">
      <c r="A3848" t="s">
        <v>3067</v>
      </c>
      <c r="B3848" s="2" t="s">
        <v>9974</v>
      </c>
      <c r="C3848" t="s">
        <v>16441</v>
      </c>
      <c r="D3848" t="s">
        <v>19118</v>
      </c>
      <c r="E3848" t="s">
        <v>20623</v>
      </c>
      <c r="F3848" t="s">
        <v>20625</v>
      </c>
      <c r="G3848">
        <v>7112</v>
      </c>
      <c r="H3848" t="s">
        <v>20642</v>
      </c>
      <c r="I3848" t="s">
        <v>20647</v>
      </c>
      <c r="J3848">
        <v>238</v>
      </c>
      <c r="K3848" t="s">
        <v>21839</v>
      </c>
      <c r="L3848">
        <v>64342</v>
      </c>
      <c r="M3848" t="s">
        <v>24124</v>
      </c>
      <c r="N3848" t="s">
        <v>24675</v>
      </c>
      <c r="O3848" t="s">
        <v>25859</v>
      </c>
      <c r="P3848" t="s">
        <v>14486</v>
      </c>
      <c r="Q3848" t="s">
        <v>29411</v>
      </c>
      <c r="R3848" t="s">
        <v>30232</v>
      </c>
      <c r="S3848">
        <v>6</v>
      </c>
      <c r="T3848">
        <v>2</v>
      </c>
      <c r="U3848">
        <v>238</v>
      </c>
      <c r="V3848">
        <v>1</v>
      </c>
    </row>
    <row r="3849" spans="1:22" x14ac:dyDescent="0.25">
      <c r="A3849" t="s">
        <v>3961</v>
      </c>
      <c r="B3849" s="2" t="s">
        <v>10863</v>
      </c>
    </row>
    <row r="3850" spans="1:22" x14ac:dyDescent="0.25">
      <c r="A3850" t="s">
        <v>4990</v>
      </c>
      <c r="B3850" s="2" t="s">
        <v>11886</v>
      </c>
      <c r="C3850" t="s">
        <v>17181</v>
      </c>
      <c r="D3850" t="s">
        <v>19879</v>
      </c>
      <c r="E3850" t="s">
        <v>20623</v>
      </c>
      <c r="F3850" t="s">
        <v>20627</v>
      </c>
      <c r="G3850">
        <v>4637</v>
      </c>
      <c r="H3850" t="s">
        <v>20643</v>
      </c>
      <c r="I3850" t="s">
        <v>20647</v>
      </c>
      <c r="J3850">
        <v>110</v>
      </c>
      <c r="K3850" t="s">
        <v>22581</v>
      </c>
      <c r="L3850">
        <v>21218</v>
      </c>
      <c r="M3850" t="s">
        <v>23758</v>
      </c>
      <c r="N3850" t="s">
        <v>24675</v>
      </c>
      <c r="O3850" t="s">
        <v>26598</v>
      </c>
      <c r="P3850" t="s">
        <v>14851</v>
      </c>
      <c r="Q3850" t="s">
        <v>29829</v>
      </c>
      <c r="R3850" t="s">
        <v>30232</v>
      </c>
      <c r="S3850">
        <v>15</v>
      </c>
      <c r="T3850">
        <v>17</v>
      </c>
      <c r="U3850">
        <v>110</v>
      </c>
      <c r="V3850">
        <v>0</v>
      </c>
    </row>
    <row r="3851" spans="1:22" x14ac:dyDescent="0.25">
      <c r="A3851" t="s">
        <v>3846</v>
      </c>
      <c r="B3851" s="2" t="s">
        <v>10748</v>
      </c>
    </row>
    <row r="3852" spans="1:22" x14ac:dyDescent="0.25">
      <c r="A3852" t="s">
        <v>1353</v>
      </c>
      <c r="B3852" s="2" t="s">
        <v>8262</v>
      </c>
      <c r="C3852" t="s">
        <v>15779</v>
      </c>
      <c r="D3852" t="s">
        <v>18437</v>
      </c>
      <c r="E3852" t="s">
        <v>20623</v>
      </c>
      <c r="F3852" t="s">
        <v>20624</v>
      </c>
      <c r="G3852">
        <v>2611</v>
      </c>
      <c r="H3852" t="s">
        <v>20642</v>
      </c>
      <c r="I3852" t="s">
        <v>20647</v>
      </c>
      <c r="J3852">
        <v>147</v>
      </c>
      <c r="K3852" t="s">
        <v>21177</v>
      </c>
      <c r="L3852">
        <v>76437</v>
      </c>
      <c r="M3852" t="s">
        <v>23727</v>
      </c>
      <c r="N3852" t="s">
        <v>24675</v>
      </c>
      <c r="O3852" t="s">
        <v>25197</v>
      </c>
      <c r="P3852" t="s">
        <v>27590</v>
      </c>
      <c r="Q3852" t="s">
        <v>29005</v>
      </c>
      <c r="R3852" t="s">
        <v>30235</v>
      </c>
      <c r="S3852">
        <v>14</v>
      </c>
      <c r="T3852">
        <v>11</v>
      </c>
      <c r="U3852">
        <v>147</v>
      </c>
      <c r="V3852">
        <v>2</v>
      </c>
    </row>
    <row r="3853" spans="1:22" x14ac:dyDescent="0.25">
      <c r="A3853" t="s">
        <v>4068</v>
      </c>
      <c r="B3853" s="2" t="s">
        <v>10970</v>
      </c>
    </row>
    <row r="3854" spans="1:22" x14ac:dyDescent="0.25">
      <c r="A3854" t="s">
        <v>1193</v>
      </c>
      <c r="B3854" s="2" t="s">
        <v>8102</v>
      </c>
    </row>
    <row r="3855" spans="1:22" x14ac:dyDescent="0.25">
      <c r="A3855" t="s">
        <v>3865</v>
      </c>
      <c r="B3855" s="2" t="s">
        <v>10767</v>
      </c>
      <c r="C3855" t="s">
        <v>16747</v>
      </c>
      <c r="D3855" t="s">
        <v>19431</v>
      </c>
      <c r="E3855" t="s">
        <v>20623</v>
      </c>
      <c r="F3855" t="s">
        <v>20627</v>
      </c>
      <c r="G3855">
        <v>4644</v>
      </c>
      <c r="H3855" t="s">
        <v>20642</v>
      </c>
      <c r="I3855">
        <v>4200</v>
      </c>
      <c r="J3855">
        <v>68</v>
      </c>
      <c r="K3855" t="s">
        <v>22143</v>
      </c>
      <c r="L3855">
        <v>76698</v>
      </c>
      <c r="M3855" t="s">
        <v>24259</v>
      </c>
      <c r="N3855" t="s">
        <v>24675</v>
      </c>
      <c r="O3855" t="s">
        <v>26162</v>
      </c>
      <c r="P3855" t="s">
        <v>28056</v>
      </c>
      <c r="R3855" t="s">
        <v>30232</v>
      </c>
      <c r="S3855">
        <v>3</v>
      </c>
      <c r="T3855">
        <v>3</v>
      </c>
      <c r="U3855">
        <v>68</v>
      </c>
      <c r="V3855">
        <v>0</v>
      </c>
    </row>
    <row r="3856" spans="1:22" x14ac:dyDescent="0.25">
      <c r="A3856" t="s">
        <v>5246</v>
      </c>
      <c r="B3856" s="2" t="s">
        <v>12142</v>
      </c>
    </row>
    <row r="3857" spans="1:22" x14ac:dyDescent="0.25">
      <c r="A3857" t="s">
        <v>5525</v>
      </c>
      <c r="B3857" s="2" t="s">
        <v>12421</v>
      </c>
      <c r="C3857" t="s">
        <v>17380</v>
      </c>
      <c r="D3857" t="s">
        <v>20083</v>
      </c>
      <c r="E3857" t="s">
        <v>20623</v>
      </c>
      <c r="F3857" t="s">
        <v>20624</v>
      </c>
      <c r="G3857">
        <v>1621</v>
      </c>
      <c r="H3857" t="s">
        <v>20642</v>
      </c>
      <c r="I3857" t="s">
        <v>20647</v>
      </c>
      <c r="J3857">
        <v>79</v>
      </c>
      <c r="K3857" t="s">
        <v>22781</v>
      </c>
      <c r="L3857">
        <v>18292</v>
      </c>
      <c r="M3857" t="s">
        <v>24492</v>
      </c>
      <c r="N3857" t="s">
        <v>24675</v>
      </c>
      <c r="O3857" t="s">
        <v>26793</v>
      </c>
      <c r="P3857" t="s">
        <v>28397</v>
      </c>
      <c r="Q3857" t="s">
        <v>29935</v>
      </c>
      <c r="R3857" t="s">
        <v>30232</v>
      </c>
      <c r="S3857">
        <v>8</v>
      </c>
      <c r="T3857">
        <v>16</v>
      </c>
      <c r="U3857">
        <v>79</v>
      </c>
      <c r="V3857">
        <v>0</v>
      </c>
    </row>
    <row r="3858" spans="1:22" x14ac:dyDescent="0.25">
      <c r="A3858" t="s">
        <v>601</v>
      </c>
      <c r="B3858" s="2" t="s">
        <v>7510</v>
      </c>
    </row>
    <row r="3859" spans="1:22" x14ac:dyDescent="0.25">
      <c r="A3859" t="s">
        <v>842</v>
      </c>
      <c r="B3859" s="2" t="s">
        <v>7751</v>
      </c>
      <c r="C3859" t="s">
        <v>15590</v>
      </c>
      <c r="D3859" t="s">
        <v>18244</v>
      </c>
      <c r="E3859" t="s">
        <v>20623</v>
      </c>
      <c r="F3859" t="s">
        <v>20624</v>
      </c>
      <c r="G3859">
        <v>2410</v>
      </c>
      <c r="H3859" t="s">
        <v>20643</v>
      </c>
      <c r="I3859" t="s">
        <v>20647</v>
      </c>
      <c r="J3859">
        <v>782</v>
      </c>
      <c r="K3859" t="s">
        <v>20912</v>
      </c>
      <c r="L3859">
        <v>86405</v>
      </c>
      <c r="M3859" t="s">
        <v>23594</v>
      </c>
      <c r="N3859" t="s">
        <v>24675</v>
      </c>
      <c r="O3859" t="s">
        <v>13826</v>
      </c>
      <c r="P3859" t="s">
        <v>27484</v>
      </c>
      <c r="Q3859" t="s">
        <v>28891</v>
      </c>
      <c r="R3859" t="s">
        <v>30232</v>
      </c>
      <c r="S3859">
        <v>32</v>
      </c>
      <c r="T3859">
        <v>51</v>
      </c>
      <c r="U3859">
        <v>782</v>
      </c>
      <c r="V3859">
        <v>4</v>
      </c>
    </row>
    <row r="3860" spans="1:22" x14ac:dyDescent="0.25">
      <c r="A3860" t="s">
        <v>4669</v>
      </c>
      <c r="B3860" s="2" t="s">
        <v>11566</v>
      </c>
    </row>
    <row r="3861" spans="1:22" x14ac:dyDescent="0.25">
      <c r="A3861" t="s">
        <v>6455</v>
      </c>
      <c r="B3861" s="2" t="s">
        <v>13346</v>
      </c>
    </row>
    <row r="3862" spans="1:22" x14ac:dyDescent="0.25">
      <c r="A3862" t="s">
        <v>450</v>
      </c>
      <c r="B3862" s="2" t="s">
        <v>7359</v>
      </c>
    </row>
    <row r="3863" spans="1:22" x14ac:dyDescent="0.25">
      <c r="A3863" t="s">
        <v>2908</v>
      </c>
      <c r="B3863" s="2" t="s">
        <v>9815</v>
      </c>
    </row>
    <row r="3864" spans="1:22" x14ac:dyDescent="0.25">
      <c r="A3864" t="s">
        <v>599</v>
      </c>
      <c r="B3864" s="2" t="s">
        <v>7508</v>
      </c>
    </row>
    <row r="3865" spans="1:22" x14ac:dyDescent="0.25">
      <c r="A3865" t="s">
        <v>6330</v>
      </c>
      <c r="B3865" s="2" t="s">
        <v>13221</v>
      </c>
      <c r="C3865" t="s">
        <v>17691</v>
      </c>
      <c r="D3865" t="s">
        <v>20405</v>
      </c>
      <c r="E3865" t="s">
        <v>20623</v>
      </c>
      <c r="F3865" t="s">
        <v>20624</v>
      </c>
      <c r="G3865">
        <v>1812</v>
      </c>
      <c r="H3865" t="s">
        <v>20642</v>
      </c>
      <c r="I3865" t="s">
        <v>20647</v>
      </c>
      <c r="J3865">
        <v>175</v>
      </c>
      <c r="K3865" t="s">
        <v>23091</v>
      </c>
      <c r="L3865">
        <v>87700</v>
      </c>
      <c r="M3865" t="s">
        <v>23765</v>
      </c>
      <c r="N3865" t="s">
        <v>24675</v>
      </c>
      <c r="O3865" t="s">
        <v>27102</v>
      </c>
      <c r="P3865" t="s">
        <v>15120</v>
      </c>
      <c r="Q3865" t="s">
        <v>30125</v>
      </c>
      <c r="R3865" t="s">
        <v>30232</v>
      </c>
      <c r="S3865">
        <v>11</v>
      </c>
      <c r="T3865">
        <v>0</v>
      </c>
      <c r="U3865">
        <v>175</v>
      </c>
      <c r="V3865">
        <v>0</v>
      </c>
    </row>
    <row r="3866" spans="1:22" x14ac:dyDescent="0.25">
      <c r="A3866" t="s">
        <v>51</v>
      </c>
      <c r="B3866" s="2" t="s">
        <v>6960</v>
      </c>
    </row>
    <row r="3867" spans="1:22" x14ac:dyDescent="0.25">
      <c r="A3867" t="s">
        <v>1428</v>
      </c>
      <c r="B3867" s="2" t="s">
        <v>8337</v>
      </c>
      <c r="C3867" t="s">
        <v>15813</v>
      </c>
      <c r="D3867" t="s">
        <v>18472</v>
      </c>
      <c r="E3867" t="s">
        <v>20623</v>
      </c>
      <c r="F3867" t="s">
        <v>20624</v>
      </c>
      <c r="G3867">
        <v>2651</v>
      </c>
      <c r="H3867" t="s">
        <v>20644</v>
      </c>
      <c r="I3867">
        <v>54294</v>
      </c>
      <c r="J3867">
        <v>184</v>
      </c>
      <c r="K3867" t="s">
        <v>21210</v>
      </c>
      <c r="L3867">
        <v>59494</v>
      </c>
      <c r="M3867" t="s">
        <v>23523</v>
      </c>
      <c r="N3867" t="s">
        <v>24675</v>
      </c>
      <c r="O3867" t="s">
        <v>25232</v>
      </c>
      <c r="P3867" t="s">
        <v>14156</v>
      </c>
      <c r="Q3867" t="s">
        <v>29029</v>
      </c>
      <c r="R3867" t="s">
        <v>30232</v>
      </c>
      <c r="S3867">
        <v>4</v>
      </c>
      <c r="T3867">
        <v>228</v>
      </c>
      <c r="U3867">
        <v>184</v>
      </c>
      <c r="V3867">
        <v>0</v>
      </c>
    </row>
    <row r="3868" spans="1:22" x14ac:dyDescent="0.25">
      <c r="A3868" t="s">
        <v>3003</v>
      </c>
      <c r="B3868" s="2" t="s">
        <v>9910</v>
      </c>
    </row>
    <row r="3869" spans="1:22" x14ac:dyDescent="0.25">
      <c r="A3869" t="s">
        <v>4056</v>
      </c>
      <c r="B3869" s="2" t="s">
        <v>10958</v>
      </c>
    </row>
    <row r="3870" spans="1:22" x14ac:dyDescent="0.25">
      <c r="A3870" t="s">
        <v>2661</v>
      </c>
      <c r="B3870" s="2" t="s">
        <v>9569</v>
      </c>
    </row>
    <row r="3871" spans="1:22" x14ac:dyDescent="0.25">
      <c r="A3871" t="s">
        <v>1371</v>
      </c>
      <c r="B3871" s="2" t="s">
        <v>8280</v>
      </c>
    </row>
    <row r="3872" spans="1:22" x14ac:dyDescent="0.25">
      <c r="A3872" t="s">
        <v>3223</v>
      </c>
      <c r="B3872" s="2" t="s">
        <v>10129</v>
      </c>
    </row>
    <row r="3873" spans="1:22" x14ac:dyDescent="0.25">
      <c r="A3873" t="s">
        <v>3315</v>
      </c>
      <c r="B3873" s="2" t="s">
        <v>10220</v>
      </c>
      <c r="C3873" t="s">
        <v>16536</v>
      </c>
      <c r="D3873" t="s">
        <v>19214</v>
      </c>
      <c r="E3873" t="s">
        <v>20623</v>
      </c>
      <c r="F3873" t="s">
        <v>20624</v>
      </c>
      <c r="G3873">
        <v>1392</v>
      </c>
      <c r="H3873" t="s">
        <v>20643</v>
      </c>
      <c r="I3873" t="s">
        <v>20647</v>
      </c>
      <c r="J3873">
        <v>112</v>
      </c>
      <c r="K3873" t="s">
        <v>21932</v>
      </c>
      <c r="L3873">
        <v>86497</v>
      </c>
      <c r="M3873" t="s">
        <v>24168</v>
      </c>
      <c r="N3873" t="s">
        <v>24675</v>
      </c>
      <c r="O3873" t="s">
        <v>25953</v>
      </c>
      <c r="P3873" t="s">
        <v>27963</v>
      </c>
      <c r="Q3873" t="s">
        <v>29472</v>
      </c>
      <c r="R3873" t="s">
        <v>30232</v>
      </c>
      <c r="S3873">
        <v>11</v>
      </c>
      <c r="T3873">
        <v>21</v>
      </c>
      <c r="U3873">
        <v>112</v>
      </c>
      <c r="V3873">
        <v>2</v>
      </c>
    </row>
    <row r="3874" spans="1:22" x14ac:dyDescent="0.25">
      <c r="A3874" t="s">
        <v>6081</v>
      </c>
      <c r="B3874" s="2" t="s">
        <v>12976</v>
      </c>
      <c r="C3874" t="s">
        <v>17591</v>
      </c>
      <c r="D3874" t="s">
        <v>20300</v>
      </c>
      <c r="E3874" t="s">
        <v>20623</v>
      </c>
      <c r="F3874" t="s">
        <v>20627</v>
      </c>
      <c r="G3874">
        <v>4771</v>
      </c>
      <c r="H3874" t="s">
        <v>20643</v>
      </c>
      <c r="I3874" t="s">
        <v>20647</v>
      </c>
      <c r="J3874">
        <v>260</v>
      </c>
      <c r="K3874" t="s">
        <v>22990</v>
      </c>
      <c r="L3874">
        <v>32051</v>
      </c>
      <c r="M3874" t="s">
        <v>23782</v>
      </c>
      <c r="N3874" t="s">
        <v>24675</v>
      </c>
      <c r="O3874" t="s">
        <v>27000</v>
      </c>
      <c r="P3874" t="s">
        <v>28499</v>
      </c>
      <c r="Q3874" t="s">
        <v>30064</v>
      </c>
      <c r="R3874" t="s">
        <v>30232</v>
      </c>
      <c r="S3874">
        <v>11</v>
      </c>
      <c r="T3874">
        <v>8</v>
      </c>
      <c r="U3874">
        <v>260</v>
      </c>
      <c r="V3874">
        <v>0</v>
      </c>
    </row>
    <row r="3875" spans="1:22" x14ac:dyDescent="0.25">
      <c r="A3875" t="s">
        <v>870</v>
      </c>
      <c r="B3875" s="2" t="s">
        <v>7779</v>
      </c>
    </row>
    <row r="3876" spans="1:22" x14ac:dyDescent="0.25">
      <c r="A3876" t="s">
        <v>1288</v>
      </c>
      <c r="B3876" s="2" t="s">
        <v>8197</v>
      </c>
    </row>
    <row r="3877" spans="1:22" x14ac:dyDescent="0.25">
      <c r="A3877" t="s">
        <v>3639</v>
      </c>
      <c r="B3877" s="2" t="s">
        <v>8197</v>
      </c>
    </row>
    <row r="3878" spans="1:22" x14ac:dyDescent="0.25">
      <c r="A3878" t="s">
        <v>5839</v>
      </c>
      <c r="B3878" s="2" t="s">
        <v>12734</v>
      </c>
    </row>
    <row r="3879" spans="1:22" x14ac:dyDescent="0.25">
      <c r="A3879" t="s">
        <v>1991</v>
      </c>
      <c r="B3879" s="2" t="s">
        <v>8900</v>
      </c>
    </row>
    <row r="3880" spans="1:22" x14ac:dyDescent="0.25">
      <c r="A3880" t="s">
        <v>137</v>
      </c>
      <c r="B3880" s="2" t="s">
        <v>7046</v>
      </c>
    </row>
    <row r="3881" spans="1:22" x14ac:dyDescent="0.25">
      <c r="A3881" t="s">
        <v>5521</v>
      </c>
      <c r="B3881" s="2" t="s">
        <v>12417</v>
      </c>
    </row>
    <row r="3882" spans="1:22" x14ac:dyDescent="0.25">
      <c r="A3882" t="s">
        <v>715</v>
      </c>
      <c r="B3882" s="2" t="s">
        <v>7624</v>
      </c>
    </row>
    <row r="3883" spans="1:22" x14ac:dyDescent="0.25">
      <c r="A3883" t="s">
        <v>6112</v>
      </c>
      <c r="B3883" s="2" t="s">
        <v>13007</v>
      </c>
    </row>
    <row r="3884" spans="1:22" x14ac:dyDescent="0.25">
      <c r="A3884" t="s">
        <v>316</v>
      </c>
      <c r="B3884" s="2" t="s">
        <v>7225</v>
      </c>
    </row>
    <row r="3885" spans="1:22" x14ac:dyDescent="0.25">
      <c r="A3885" t="s">
        <v>1715</v>
      </c>
      <c r="B3885" s="2" t="s">
        <v>8624</v>
      </c>
    </row>
    <row r="3886" spans="1:22" x14ac:dyDescent="0.25">
      <c r="A3886" t="s">
        <v>5452</v>
      </c>
      <c r="B3886" s="2" t="s">
        <v>12348</v>
      </c>
    </row>
    <row r="3887" spans="1:22" x14ac:dyDescent="0.25">
      <c r="A3887" t="s">
        <v>6751</v>
      </c>
      <c r="B3887" s="2" t="s">
        <v>13639</v>
      </c>
    </row>
    <row r="3888" spans="1:22" x14ac:dyDescent="0.25">
      <c r="A3888" t="s">
        <v>4284</v>
      </c>
      <c r="B3888" s="2" t="s">
        <v>11186</v>
      </c>
    </row>
    <row r="3889" spans="1:22" x14ac:dyDescent="0.25">
      <c r="A3889" t="s">
        <v>5337</v>
      </c>
      <c r="B3889" s="2" t="s">
        <v>12233</v>
      </c>
      <c r="C3889" t="s">
        <v>17309</v>
      </c>
      <c r="D3889" t="s">
        <v>20010</v>
      </c>
      <c r="E3889" t="s">
        <v>20623</v>
      </c>
      <c r="F3889" t="s">
        <v>20624</v>
      </c>
      <c r="G3889">
        <v>2732</v>
      </c>
      <c r="H3889" t="s">
        <v>20643</v>
      </c>
      <c r="I3889" t="s">
        <v>20647</v>
      </c>
      <c r="J3889">
        <v>141</v>
      </c>
      <c r="K3889" t="s">
        <v>22711</v>
      </c>
      <c r="L3889">
        <v>98574</v>
      </c>
      <c r="M3889" t="s">
        <v>24469</v>
      </c>
      <c r="N3889" t="s">
        <v>24675</v>
      </c>
      <c r="O3889" t="s">
        <v>26723</v>
      </c>
      <c r="P3889" t="s">
        <v>28360</v>
      </c>
      <c r="Q3889" t="s">
        <v>28659</v>
      </c>
      <c r="R3889" t="s">
        <v>30232</v>
      </c>
      <c r="S3889">
        <v>11</v>
      </c>
      <c r="T3889">
        <v>109</v>
      </c>
      <c r="U3889">
        <v>141</v>
      </c>
      <c r="V3889">
        <v>0</v>
      </c>
    </row>
    <row r="3890" spans="1:22" x14ac:dyDescent="0.25">
      <c r="A3890" t="s">
        <v>381</v>
      </c>
      <c r="B3890" s="2" t="s">
        <v>7290</v>
      </c>
    </row>
    <row r="3891" spans="1:22" x14ac:dyDescent="0.25">
      <c r="A3891" t="s">
        <v>5728</v>
      </c>
      <c r="B3891" s="2" t="s">
        <v>12624</v>
      </c>
      <c r="C3891" t="s">
        <v>17457</v>
      </c>
      <c r="D3891" t="s">
        <v>20162</v>
      </c>
      <c r="E3891" t="s">
        <v>20623</v>
      </c>
      <c r="F3891" t="s">
        <v>20627</v>
      </c>
      <c r="G3891">
        <v>4791</v>
      </c>
      <c r="H3891" t="s">
        <v>20642</v>
      </c>
      <c r="I3891" t="s">
        <v>20647</v>
      </c>
      <c r="J3891">
        <v>169</v>
      </c>
      <c r="K3891" t="s">
        <v>22858</v>
      </c>
      <c r="L3891">
        <v>10179</v>
      </c>
      <c r="M3891" t="s">
        <v>23329</v>
      </c>
      <c r="N3891" t="s">
        <v>24675</v>
      </c>
      <c r="O3891" t="s">
        <v>26871</v>
      </c>
      <c r="P3891" t="s">
        <v>28439</v>
      </c>
      <c r="Q3891" t="s">
        <v>29985</v>
      </c>
      <c r="R3891" t="s">
        <v>30235</v>
      </c>
      <c r="S3891">
        <v>9</v>
      </c>
      <c r="T3891">
        <v>4</v>
      </c>
      <c r="U3891">
        <v>169</v>
      </c>
      <c r="V3891">
        <v>4</v>
      </c>
    </row>
    <row r="3892" spans="1:22" x14ac:dyDescent="0.25">
      <c r="A3892" t="s">
        <v>4084</v>
      </c>
      <c r="B3892" s="2" t="s">
        <v>10986</v>
      </c>
    </row>
    <row r="3893" spans="1:22" x14ac:dyDescent="0.25">
      <c r="A3893" t="s">
        <v>2158</v>
      </c>
      <c r="B3893" s="2" t="s">
        <v>9067</v>
      </c>
    </row>
    <row r="3894" spans="1:22" x14ac:dyDescent="0.25">
      <c r="A3894" t="s">
        <v>2434</v>
      </c>
      <c r="B3894" s="2" t="s">
        <v>9342</v>
      </c>
    </row>
    <row r="3895" spans="1:22" x14ac:dyDescent="0.25">
      <c r="A3895" t="s">
        <v>2729</v>
      </c>
      <c r="B3895" s="2" t="s">
        <v>9637</v>
      </c>
    </row>
    <row r="3896" spans="1:22" x14ac:dyDescent="0.25">
      <c r="A3896" t="s">
        <v>6033</v>
      </c>
      <c r="B3896" s="2" t="s">
        <v>12928</v>
      </c>
    </row>
    <row r="3897" spans="1:22" x14ac:dyDescent="0.25">
      <c r="A3897" t="s">
        <v>3423</v>
      </c>
      <c r="B3897" s="2" t="s">
        <v>10327</v>
      </c>
      <c r="C3897" t="s">
        <v>16579</v>
      </c>
      <c r="D3897" t="s">
        <v>19257</v>
      </c>
      <c r="E3897" t="s">
        <v>20623</v>
      </c>
      <c r="F3897" t="s">
        <v>20624</v>
      </c>
      <c r="G3897">
        <v>2712</v>
      </c>
      <c r="H3897" t="s">
        <v>20642</v>
      </c>
      <c r="I3897" t="s">
        <v>20647</v>
      </c>
      <c r="J3897">
        <v>116</v>
      </c>
      <c r="K3897" t="s">
        <v>21975</v>
      </c>
      <c r="L3897">
        <v>19061</v>
      </c>
      <c r="M3897" t="s">
        <v>23586</v>
      </c>
      <c r="N3897" t="s">
        <v>24675</v>
      </c>
      <c r="O3897" t="s">
        <v>25994</v>
      </c>
      <c r="P3897" t="s">
        <v>15233</v>
      </c>
      <c r="R3897" t="s">
        <v>30232</v>
      </c>
      <c r="S3897">
        <v>5</v>
      </c>
      <c r="T3897">
        <v>2</v>
      </c>
      <c r="U3897">
        <v>116</v>
      </c>
      <c r="V3897">
        <v>0</v>
      </c>
    </row>
    <row r="3898" spans="1:22" x14ac:dyDescent="0.25">
      <c r="A3898" t="s">
        <v>5210</v>
      </c>
      <c r="B3898" s="2" t="s">
        <v>12106</v>
      </c>
      <c r="C3898" t="s">
        <v>17255</v>
      </c>
      <c r="D3898" t="s">
        <v>19955</v>
      </c>
      <c r="E3898" t="s">
        <v>20623</v>
      </c>
      <c r="F3898" t="s">
        <v>20624</v>
      </c>
      <c r="G3898">
        <v>2830</v>
      </c>
      <c r="H3898" t="s">
        <v>20642</v>
      </c>
      <c r="I3898" t="s">
        <v>20647</v>
      </c>
      <c r="J3898">
        <v>35</v>
      </c>
      <c r="K3898" t="s">
        <v>22656</v>
      </c>
      <c r="L3898">
        <v>9322</v>
      </c>
      <c r="M3898" t="s">
        <v>24449</v>
      </c>
      <c r="N3898" t="s">
        <v>24675</v>
      </c>
      <c r="O3898" t="s">
        <v>26670</v>
      </c>
      <c r="P3898" t="s">
        <v>14892</v>
      </c>
      <c r="R3898" t="s">
        <v>30232</v>
      </c>
      <c r="S3898">
        <v>4</v>
      </c>
      <c r="T3898">
        <v>3</v>
      </c>
      <c r="U3898">
        <v>35</v>
      </c>
      <c r="V3898">
        <v>0</v>
      </c>
    </row>
    <row r="3899" spans="1:22" x14ac:dyDescent="0.25">
      <c r="A3899" t="s">
        <v>5413</v>
      </c>
      <c r="B3899" s="2" t="s">
        <v>12309</v>
      </c>
    </row>
    <row r="3900" spans="1:22" x14ac:dyDescent="0.25">
      <c r="A3900" t="s">
        <v>1008</v>
      </c>
      <c r="B3900" s="2" t="s">
        <v>7917</v>
      </c>
    </row>
    <row r="3901" spans="1:22" x14ac:dyDescent="0.25">
      <c r="A3901" t="s">
        <v>6267</v>
      </c>
      <c r="B3901" s="2" t="s">
        <v>13158</v>
      </c>
    </row>
    <row r="3902" spans="1:22" x14ac:dyDescent="0.25">
      <c r="A3902" t="s">
        <v>397</v>
      </c>
      <c r="B3902" s="2" t="s">
        <v>7306</v>
      </c>
      <c r="C3902" t="s">
        <v>15402</v>
      </c>
      <c r="D3902" t="s">
        <v>18055</v>
      </c>
      <c r="E3902" t="s">
        <v>20623</v>
      </c>
      <c r="F3902" t="s">
        <v>20625</v>
      </c>
      <c r="G3902">
        <v>7112</v>
      </c>
      <c r="H3902" t="s">
        <v>20642</v>
      </c>
      <c r="I3902">
        <v>5500</v>
      </c>
      <c r="J3902">
        <v>39</v>
      </c>
      <c r="K3902" t="s">
        <v>20800</v>
      </c>
      <c r="L3902">
        <v>96132</v>
      </c>
      <c r="M3902" t="s">
        <v>23441</v>
      </c>
      <c r="N3902" t="s">
        <v>24675</v>
      </c>
      <c r="O3902" t="s">
        <v>24827</v>
      </c>
      <c r="P3902" t="s">
        <v>13984</v>
      </c>
      <c r="R3902" t="s">
        <v>30232</v>
      </c>
      <c r="S3902">
        <v>2</v>
      </c>
      <c r="T3902">
        <v>3</v>
      </c>
      <c r="U3902">
        <v>39</v>
      </c>
      <c r="V3902">
        <v>0</v>
      </c>
    </row>
    <row r="3903" spans="1:22" x14ac:dyDescent="0.25">
      <c r="A3903" t="s">
        <v>4459</v>
      </c>
      <c r="B3903" s="2" t="s">
        <v>11361</v>
      </c>
    </row>
    <row r="3904" spans="1:22" x14ac:dyDescent="0.25">
      <c r="A3904" t="s">
        <v>3458</v>
      </c>
      <c r="B3904" s="2" t="s">
        <v>10362</v>
      </c>
      <c r="C3904" t="s">
        <v>16592</v>
      </c>
      <c r="D3904" t="s">
        <v>19271</v>
      </c>
      <c r="E3904" t="s">
        <v>20623</v>
      </c>
      <c r="F3904" t="s">
        <v>20624</v>
      </c>
      <c r="G3904">
        <v>1071</v>
      </c>
      <c r="H3904" t="s">
        <v>20642</v>
      </c>
      <c r="I3904" t="s">
        <v>20647</v>
      </c>
      <c r="J3904">
        <v>348</v>
      </c>
      <c r="K3904" t="s">
        <v>21989</v>
      </c>
      <c r="L3904">
        <v>49076</v>
      </c>
      <c r="M3904" t="s">
        <v>23546</v>
      </c>
      <c r="N3904" t="s">
        <v>24675</v>
      </c>
      <c r="O3904" t="s">
        <v>26008</v>
      </c>
      <c r="P3904" t="s">
        <v>27987</v>
      </c>
      <c r="Q3904" t="s">
        <v>29504</v>
      </c>
      <c r="R3904" t="s">
        <v>30232</v>
      </c>
      <c r="S3904">
        <v>14</v>
      </c>
      <c r="T3904">
        <v>3</v>
      </c>
      <c r="U3904">
        <v>348</v>
      </c>
      <c r="V3904">
        <v>1</v>
      </c>
    </row>
    <row r="3905" spans="1:22" x14ac:dyDescent="0.25">
      <c r="A3905" t="s">
        <v>2050</v>
      </c>
      <c r="B3905" s="2" t="s">
        <v>8959</v>
      </c>
    </row>
    <row r="3906" spans="1:22" x14ac:dyDescent="0.25">
      <c r="A3906" t="s">
        <v>5044</v>
      </c>
      <c r="B3906" s="2" t="s">
        <v>11940</v>
      </c>
    </row>
    <row r="3907" spans="1:22" x14ac:dyDescent="0.25">
      <c r="A3907" t="s">
        <v>1680</v>
      </c>
      <c r="B3907" s="2" t="s">
        <v>8589</v>
      </c>
      <c r="C3907" t="s">
        <v>15917</v>
      </c>
      <c r="D3907" t="s">
        <v>18576</v>
      </c>
      <c r="E3907" t="s">
        <v>20623</v>
      </c>
      <c r="F3907" t="s">
        <v>20627</v>
      </c>
      <c r="G3907">
        <v>4791</v>
      </c>
      <c r="H3907" t="s">
        <v>20642</v>
      </c>
      <c r="I3907">
        <v>2700</v>
      </c>
      <c r="J3907">
        <v>34</v>
      </c>
      <c r="K3907" t="s">
        <v>21312</v>
      </c>
      <c r="L3907">
        <v>84359</v>
      </c>
      <c r="M3907" t="s">
        <v>23809</v>
      </c>
      <c r="N3907" t="s">
        <v>24675</v>
      </c>
      <c r="O3907" t="s">
        <v>13833</v>
      </c>
      <c r="P3907" t="s">
        <v>14209</v>
      </c>
      <c r="R3907" t="s">
        <v>30232</v>
      </c>
      <c r="S3907">
        <v>3</v>
      </c>
      <c r="T3907">
        <v>0</v>
      </c>
      <c r="U3907">
        <v>34</v>
      </c>
      <c r="V3907">
        <v>0</v>
      </c>
    </row>
    <row r="3908" spans="1:22" x14ac:dyDescent="0.25">
      <c r="A3908" t="s">
        <v>3774</v>
      </c>
      <c r="B3908" s="2" t="s">
        <v>10676</v>
      </c>
    </row>
    <row r="3909" spans="1:22" x14ac:dyDescent="0.25">
      <c r="A3909" t="s">
        <v>6561</v>
      </c>
      <c r="B3909" s="2" t="s">
        <v>13449</v>
      </c>
    </row>
    <row r="3910" spans="1:22" x14ac:dyDescent="0.25">
      <c r="A3910" t="s">
        <v>2310</v>
      </c>
      <c r="B3910" s="2" t="s">
        <v>9218</v>
      </c>
      <c r="C3910" t="s">
        <v>16148</v>
      </c>
      <c r="D3910" t="s">
        <v>18815</v>
      </c>
      <c r="E3910" t="s">
        <v>20623</v>
      </c>
      <c r="F3910" t="s">
        <v>20624</v>
      </c>
      <c r="G3910">
        <v>2932</v>
      </c>
      <c r="H3910" t="s">
        <v>20642</v>
      </c>
      <c r="I3910" t="s">
        <v>20647</v>
      </c>
      <c r="J3910">
        <v>53</v>
      </c>
      <c r="K3910" t="s">
        <v>21543</v>
      </c>
      <c r="L3910">
        <v>88677</v>
      </c>
      <c r="M3910" t="s">
        <v>23495</v>
      </c>
      <c r="N3910" t="s">
        <v>24675</v>
      </c>
      <c r="O3910" t="s">
        <v>25567</v>
      </c>
      <c r="P3910" t="s">
        <v>27773</v>
      </c>
      <c r="Q3910" t="s">
        <v>29230</v>
      </c>
      <c r="R3910" t="s">
        <v>30232</v>
      </c>
      <c r="S3910">
        <v>12</v>
      </c>
      <c r="T3910">
        <v>35</v>
      </c>
      <c r="U3910">
        <v>53</v>
      </c>
      <c r="V3910">
        <v>0</v>
      </c>
    </row>
    <row r="3911" spans="1:22" x14ac:dyDescent="0.25">
      <c r="A3911" t="s">
        <v>5229</v>
      </c>
      <c r="B3911" s="2" t="s">
        <v>12125</v>
      </c>
      <c r="C3911" t="s">
        <v>17267</v>
      </c>
      <c r="D3911" t="s">
        <v>19967</v>
      </c>
      <c r="E3911" t="s">
        <v>20623</v>
      </c>
      <c r="F3911" t="s">
        <v>20627</v>
      </c>
      <c r="G3911">
        <v>4638</v>
      </c>
      <c r="H3911" t="s">
        <v>20643</v>
      </c>
      <c r="I3911" t="s">
        <v>20647</v>
      </c>
      <c r="J3911">
        <v>200</v>
      </c>
      <c r="K3911" t="s">
        <v>22668</v>
      </c>
      <c r="L3911">
        <v>18147</v>
      </c>
      <c r="M3911" t="s">
        <v>23539</v>
      </c>
      <c r="N3911" t="s">
        <v>24675</v>
      </c>
      <c r="O3911" t="s">
        <v>26682</v>
      </c>
      <c r="P3911" t="s">
        <v>28341</v>
      </c>
      <c r="Q3911" t="s">
        <v>29877</v>
      </c>
      <c r="R3911" t="s">
        <v>30232</v>
      </c>
      <c r="S3911">
        <v>6</v>
      </c>
      <c r="T3911">
        <v>713</v>
      </c>
      <c r="U3911">
        <v>200</v>
      </c>
      <c r="V3911">
        <v>1</v>
      </c>
    </row>
    <row r="3912" spans="1:22" x14ac:dyDescent="0.25">
      <c r="A3912" t="s">
        <v>4146</v>
      </c>
      <c r="B3912" s="2" t="s">
        <v>11048</v>
      </c>
    </row>
    <row r="3913" spans="1:22" x14ac:dyDescent="0.25">
      <c r="A3913" t="s">
        <v>1304</v>
      </c>
      <c r="B3913" s="2" t="s">
        <v>8213</v>
      </c>
    </row>
    <row r="3914" spans="1:22" x14ac:dyDescent="0.25">
      <c r="A3914" t="s">
        <v>3880</v>
      </c>
      <c r="B3914" s="2" t="s">
        <v>10782</v>
      </c>
    </row>
    <row r="3915" spans="1:22" x14ac:dyDescent="0.25">
      <c r="A3915" t="s">
        <v>4139</v>
      </c>
      <c r="B3915" s="2" t="s">
        <v>11041</v>
      </c>
    </row>
    <row r="3916" spans="1:22" x14ac:dyDescent="0.25">
      <c r="A3916" t="s">
        <v>5027</v>
      </c>
      <c r="B3916" s="2" t="s">
        <v>11923</v>
      </c>
      <c r="C3916" t="s">
        <v>17194</v>
      </c>
      <c r="D3916" t="s">
        <v>19892</v>
      </c>
      <c r="E3916" t="s">
        <v>20623</v>
      </c>
      <c r="F3916" t="s">
        <v>20629</v>
      </c>
      <c r="G3916">
        <v>6201</v>
      </c>
      <c r="H3916" t="s">
        <v>20642</v>
      </c>
      <c r="I3916" t="s">
        <v>20647</v>
      </c>
      <c r="J3916">
        <v>127</v>
      </c>
      <c r="K3916" t="s">
        <v>22594</v>
      </c>
      <c r="L3916">
        <v>10785</v>
      </c>
      <c r="M3916" t="s">
        <v>23329</v>
      </c>
      <c r="N3916" t="s">
        <v>24675</v>
      </c>
      <c r="O3916" t="s">
        <v>26610</v>
      </c>
      <c r="P3916" t="s">
        <v>28304</v>
      </c>
      <c r="Q3916" t="s">
        <v>29835</v>
      </c>
      <c r="R3916" t="s">
        <v>30232</v>
      </c>
      <c r="S3916">
        <v>3</v>
      </c>
      <c r="T3916">
        <v>475</v>
      </c>
      <c r="U3916">
        <v>127</v>
      </c>
      <c r="V3916">
        <v>2</v>
      </c>
    </row>
    <row r="3917" spans="1:22" x14ac:dyDescent="0.25">
      <c r="A3917" t="s">
        <v>418</v>
      </c>
      <c r="B3917" s="2" t="s">
        <v>7327</v>
      </c>
    </row>
    <row r="3918" spans="1:22" x14ac:dyDescent="0.25">
      <c r="A3918" t="s">
        <v>1793</v>
      </c>
      <c r="B3918" s="2" t="s">
        <v>8702</v>
      </c>
      <c r="C3918" t="s">
        <v>15955</v>
      </c>
      <c r="D3918" t="s">
        <v>18615</v>
      </c>
      <c r="E3918" t="s">
        <v>20623</v>
      </c>
      <c r="F3918" t="s">
        <v>20624</v>
      </c>
      <c r="G3918">
        <v>1107</v>
      </c>
      <c r="H3918" t="s">
        <v>20642</v>
      </c>
      <c r="I3918" t="s">
        <v>20647</v>
      </c>
      <c r="J3918">
        <v>56</v>
      </c>
      <c r="K3918" t="s">
        <v>21349</v>
      </c>
      <c r="L3918">
        <v>79418</v>
      </c>
      <c r="M3918" t="s">
        <v>23836</v>
      </c>
      <c r="N3918" t="s">
        <v>24675</v>
      </c>
      <c r="O3918" t="s">
        <v>25371</v>
      </c>
      <c r="P3918" t="s">
        <v>14232</v>
      </c>
      <c r="Q3918" t="s">
        <v>29110</v>
      </c>
      <c r="R3918" t="s">
        <v>30232</v>
      </c>
      <c r="S3918">
        <v>3</v>
      </c>
      <c r="T3918">
        <v>5</v>
      </c>
      <c r="U3918">
        <v>56</v>
      </c>
      <c r="V3918">
        <v>2</v>
      </c>
    </row>
    <row r="3919" spans="1:22" x14ac:dyDescent="0.25">
      <c r="A3919" t="s">
        <v>4088</v>
      </c>
      <c r="B3919" s="2" t="s">
        <v>10990</v>
      </c>
    </row>
    <row r="3920" spans="1:22" x14ac:dyDescent="0.25">
      <c r="A3920" t="s">
        <v>1922</v>
      </c>
      <c r="B3920" s="2" t="s">
        <v>8831</v>
      </c>
      <c r="C3920" t="s">
        <v>16012</v>
      </c>
      <c r="D3920" t="s">
        <v>18673</v>
      </c>
      <c r="E3920" t="s">
        <v>20623</v>
      </c>
      <c r="F3920" t="s">
        <v>20624</v>
      </c>
      <c r="G3920">
        <v>2899</v>
      </c>
      <c r="H3920" t="s">
        <v>20642</v>
      </c>
      <c r="I3920" t="s">
        <v>20647</v>
      </c>
      <c r="J3920">
        <v>24</v>
      </c>
      <c r="K3920" t="s">
        <v>21406</v>
      </c>
      <c r="L3920">
        <v>49219</v>
      </c>
      <c r="M3920" t="s">
        <v>23882</v>
      </c>
      <c r="N3920" t="s">
        <v>24675</v>
      </c>
      <c r="O3920" t="s">
        <v>25427</v>
      </c>
      <c r="P3920" t="s">
        <v>14258</v>
      </c>
      <c r="R3920" t="s">
        <v>30232</v>
      </c>
      <c r="S3920">
        <v>3</v>
      </c>
      <c r="T3920">
        <v>5</v>
      </c>
      <c r="U3920">
        <v>24</v>
      </c>
      <c r="V3920">
        <v>0</v>
      </c>
    </row>
    <row r="3921" spans="1:22" x14ac:dyDescent="0.25">
      <c r="A3921" t="s">
        <v>4053</v>
      </c>
      <c r="B3921" s="2" t="s">
        <v>10955</v>
      </c>
    </row>
    <row r="3922" spans="1:22" x14ac:dyDescent="0.25">
      <c r="A3922" t="s">
        <v>2410</v>
      </c>
      <c r="B3922" s="2" t="s">
        <v>9318</v>
      </c>
    </row>
    <row r="3923" spans="1:22" x14ac:dyDescent="0.25">
      <c r="A3923" t="s">
        <v>4025</v>
      </c>
      <c r="B3923" s="2" t="s">
        <v>10927</v>
      </c>
      <c r="C3923" t="s">
        <v>16806</v>
      </c>
      <c r="D3923" t="s">
        <v>19491</v>
      </c>
      <c r="E3923" t="s">
        <v>20623</v>
      </c>
      <c r="F3923" t="s">
        <v>20627</v>
      </c>
      <c r="G3923">
        <v>4791</v>
      </c>
      <c r="H3923" t="s">
        <v>20642</v>
      </c>
      <c r="I3923" t="s">
        <v>20647</v>
      </c>
      <c r="J3923">
        <v>48</v>
      </c>
      <c r="K3923" t="s">
        <v>22201</v>
      </c>
      <c r="L3923">
        <v>44534</v>
      </c>
      <c r="M3923" t="s">
        <v>23903</v>
      </c>
      <c r="N3923" t="s">
        <v>24675</v>
      </c>
      <c r="O3923" t="s">
        <v>26221</v>
      </c>
      <c r="P3923" t="s">
        <v>28087</v>
      </c>
      <c r="Q3923" t="s">
        <v>29620</v>
      </c>
      <c r="R3923" t="s">
        <v>30232</v>
      </c>
      <c r="S3923">
        <v>3</v>
      </c>
      <c r="T3923">
        <v>7</v>
      </c>
      <c r="U3923">
        <v>48</v>
      </c>
      <c r="V3923">
        <v>4</v>
      </c>
    </row>
    <row r="3924" spans="1:22" x14ac:dyDescent="0.25">
      <c r="A3924" t="s">
        <v>4572</v>
      </c>
      <c r="B3924" s="2" t="s">
        <v>11473</v>
      </c>
    </row>
    <row r="3925" spans="1:22" x14ac:dyDescent="0.25">
      <c r="A3925" t="s">
        <v>1500</v>
      </c>
      <c r="B3925" s="2" t="s">
        <v>8409</v>
      </c>
    </row>
    <row r="3926" spans="1:22" x14ac:dyDescent="0.25">
      <c r="A3926" t="s">
        <v>2965</v>
      </c>
      <c r="B3926" s="2" t="s">
        <v>9872</v>
      </c>
    </row>
    <row r="3927" spans="1:22" x14ac:dyDescent="0.25">
      <c r="A3927" t="s">
        <v>6746</v>
      </c>
      <c r="B3927" s="2" t="s">
        <v>13634</v>
      </c>
    </row>
    <row r="3928" spans="1:22" x14ac:dyDescent="0.25">
      <c r="A3928" t="s">
        <v>6205</v>
      </c>
      <c r="B3928" s="2" t="s">
        <v>13096</v>
      </c>
    </row>
    <row r="3929" spans="1:22" x14ac:dyDescent="0.25">
      <c r="A3929" t="s">
        <v>6058</v>
      </c>
      <c r="B3929" s="2" t="s">
        <v>12953</v>
      </c>
      <c r="C3929" t="s">
        <v>17575</v>
      </c>
      <c r="D3929" t="s">
        <v>20284</v>
      </c>
      <c r="E3929" t="s">
        <v>20623</v>
      </c>
      <c r="F3929" t="s">
        <v>20627</v>
      </c>
      <c r="G3929">
        <v>4614</v>
      </c>
      <c r="H3929" t="s">
        <v>20642</v>
      </c>
      <c r="I3929" t="s">
        <v>20647</v>
      </c>
      <c r="J3929">
        <v>71</v>
      </c>
      <c r="K3929" t="s">
        <v>22975</v>
      </c>
      <c r="L3929">
        <v>63667</v>
      </c>
      <c r="M3929" t="s">
        <v>24373</v>
      </c>
      <c r="N3929" t="s">
        <v>24675</v>
      </c>
      <c r="O3929" t="s">
        <v>26987</v>
      </c>
      <c r="P3929" t="s">
        <v>28492</v>
      </c>
      <c r="Q3929" t="s">
        <v>30054</v>
      </c>
      <c r="R3929" t="s">
        <v>30232</v>
      </c>
      <c r="S3929">
        <v>4</v>
      </c>
      <c r="T3929">
        <v>35</v>
      </c>
      <c r="U3929">
        <v>71</v>
      </c>
      <c r="V3929">
        <v>0</v>
      </c>
    </row>
    <row r="3930" spans="1:22" x14ac:dyDescent="0.25">
      <c r="A3930" t="s">
        <v>5798</v>
      </c>
      <c r="B3930" s="2" t="s">
        <v>12693</v>
      </c>
      <c r="C3930" t="s">
        <v>17483</v>
      </c>
      <c r="D3930" t="s">
        <v>20188</v>
      </c>
      <c r="E3930" t="s">
        <v>20623</v>
      </c>
      <c r="F3930" t="s">
        <v>20627</v>
      </c>
      <c r="G3930">
        <v>4752</v>
      </c>
      <c r="H3930" t="s">
        <v>20642</v>
      </c>
      <c r="I3930" t="s">
        <v>20647</v>
      </c>
      <c r="J3930">
        <v>48</v>
      </c>
      <c r="K3930" t="s">
        <v>22884</v>
      </c>
      <c r="L3930">
        <v>87600</v>
      </c>
      <c r="M3930" t="s">
        <v>23431</v>
      </c>
      <c r="N3930" t="s">
        <v>24675</v>
      </c>
      <c r="O3930" t="s">
        <v>26896</v>
      </c>
      <c r="P3930" t="s">
        <v>28450</v>
      </c>
      <c r="Q3930" t="s">
        <v>30001</v>
      </c>
      <c r="R3930" t="s">
        <v>30232</v>
      </c>
      <c r="S3930">
        <v>5</v>
      </c>
      <c r="T3930">
        <v>14</v>
      </c>
      <c r="U3930">
        <v>48</v>
      </c>
      <c r="V3930">
        <v>0</v>
      </c>
    </row>
    <row r="3931" spans="1:22" x14ac:dyDescent="0.25">
      <c r="A3931" t="s">
        <v>414</v>
      </c>
      <c r="B3931" s="2" t="s">
        <v>7323</v>
      </c>
    </row>
    <row r="3932" spans="1:22" x14ac:dyDescent="0.25">
      <c r="A3932" t="s">
        <v>935</v>
      </c>
      <c r="B3932" s="2" t="s">
        <v>7844</v>
      </c>
    </row>
    <row r="3933" spans="1:22" x14ac:dyDescent="0.25">
      <c r="A3933" t="s">
        <v>1339</v>
      </c>
      <c r="B3933" s="2" t="s">
        <v>8248</v>
      </c>
    </row>
    <row r="3934" spans="1:22" x14ac:dyDescent="0.25">
      <c r="A3934" t="s">
        <v>5235</v>
      </c>
      <c r="B3934" s="2" t="s">
        <v>12131</v>
      </c>
      <c r="C3934" t="s">
        <v>17272</v>
      </c>
      <c r="D3934" t="s">
        <v>19972</v>
      </c>
      <c r="E3934" t="s">
        <v>20623</v>
      </c>
      <c r="F3934" t="s">
        <v>20627</v>
      </c>
      <c r="G3934">
        <v>4669</v>
      </c>
      <c r="H3934" t="s">
        <v>20642</v>
      </c>
      <c r="I3934">
        <v>28721</v>
      </c>
      <c r="J3934">
        <v>96</v>
      </c>
      <c r="K3934" t="s">
        <v>22673</v>
      </c>
      <c r="L3934">
        <v>21244</v>
      </c>
      <c r="M3934" t="s">
        <v>23466</v>
      </c>
      <c r="N3934" t="s">
        <v>24675</v>
      </c>
      <c r="O3934" t="s">
        <v>26687</v>
      </c>
      <c r="P3934" t="s">
        <v>14900</v>
      </c>
      <c r="Q3934" t="s">
        <v>29879</v>
      </c>
      <c r="R3934" t="s">
        <v>30232</v>
      </c>
      <c r="S3934">
        <v>13</v>
      </c>
      <c r="T3934">
        <v>6</v>
      </c>
      <c r="U3934">
        <v>96</v>
      </c>
      <c r="V3934">
        <v>1</v>
      </c>
    </row>
    <row r="3935" spans="1:22" x14ac:dyDescent="0.25">
      <c r="A3935" t="s">
        <v>3584</v>
      </c>
      <c r="B3935" s="2" t="s">
        <v>10487</v>
      </c>
    </row>
    <row r="3936" spans="1:22" x14ac:dyDescent="0.25">
      <c r="A3936" t="s">
        <v>4543</v>
      </c>
      <c r="B3936" s="2" t="s">
        <v>11444</v>
      </c>
    </row>
    <row r="3937" spans="1:22" x14ac:dyDescent="0.25">
      <c r="A3937" t="s">
        <v>1785</v>
      </c>
      <c r="B3937" s="2" t="s">
        <v>8694</v>
      </c>
    </row>
    <row r="3938" spans="1:22" x14ac:dyDescent="0.25">
      <c r="A3938" t="s">
        <v>3141</v>
      </c>
      <c r="B3938" s="2" t="s">
        <v>10048</v>
      </c>
    </row>
    <row r="3939" spans="1:22" x14ac:dyDescent="0.25">
      <c r="A3939" t="s">
        <v>4096</v>
      </c>
      <c r="B3939" s="2" t="s">
        <v>10998</v>
      </c>
      <c r="C3939" t="s">
        <v>16824</v>
      </c>
      <c r="D3939" t="s">
        <v>19510</v>
      </c>
      <c r="E3939" t="s">
        <v>20623</v>
      </c>
      <c r="F3939" t="s">
        <v>20624</v>
      </c>
      <c r="G3939">
        <v>2891</v>
      </c>
      <c r="H3939" t="s">
        <v>20642</v>
      </c>
      <c r="I3939" t="s">
        <v>20647</v>
      </c>
      <c r="J3939">
        <v>106</v>
      </c>
      <c r="K3939" t="s">
        <v>22219</v>
      </c>
      <c r="L3939">
        <v>85283</v>
      </c>
      <c r="M3939" t="s">
        <v>23764</v>
      </c>
      <c r="N3939" t="s">
        <v>24675</v>
      </c>
      <c r="O3939" t="s">
        <v>26239</v>
      </c>
      <c r="P3939" t="s">
        <v>28099</v>
      </c>
      <c r="R3939" t="s">
        <v>30232</v>
      </c>
      <c r="S3939">
        <v>6</v>
      </c>
      <c r="T3939">
        <v>3</v>
      </c>
      <c r="U3939">
        <v>106</v>
      </c>
      <c r="V3939">
        <v>0</v>
      </c>
    </row>
    <row r="3940" spans="1:22" x14ac:dyDescent="0.25">
      <c r="A3940" t="s">
        <v>5297</v>
      </c>
      <c r="B3940" s="2" t="s">
        <v>12193</v>
      </c>
    </row>
    <row r="3941" spans="1:22" x14ac:dyDescent="0.25">
      <c r="A3941" t="s">
        <v>6538</v>
      </c>
      <c r="B3941" s="2" t="s">
        <v>13426</v>
      </c>
    </row>
    <row r="3942" spans="1:22" x14ac:dyDescent="0.25">
      <c r="A3942" t="s">
        <v>2780</v>
      </c>
      <c r="B3942" s="2" t="s">
        <v>9688</v>
      </c>
    </row>
    <row r="3943" spans="1:22" x14ac:dyDescent="0.25">
      <c r="A3943" t="s">
        <v>2714</v>
      </c>
      <c r="B3943" s="2" t="s">
        <v>9622</v>
      </c>
    </row>
    <row r="3944" spans="1:22" x14ac:dyDescent="0.25">
      <c r="A3944" t="s">
        <v>3806</v>
      </c>
      <c r="B3944" s="2" t="s">
        <v>10708</v>
      </c>
    </row>
    <row r="3945" spans="1:22" x14ac:dyDescent="0.25">
      <c r="A3945" t="s">
        <v>3359</v>
      </c>
      <c r="B3945" s="2" t="s">
        <v>10264</v>
      </c>
    </row>
    <row r="3946" spans="1:22" x14ac:dyDescent="0.25">
      <c r="A3946" t="s">
        <v>1381</v>
      </c>
      <c r="B3946" s="2" t="s">
        <v>8290</v>
      </c>
      <c r="C3946" t="s">
        <v>15789</v>
      </c>
      <c r="D3946" t="s">
        <v>18448</v>
      </c>
      <c r="E3946" t="s">
        <v>20623</v>
      </c>
      <c r="F3946" t="s">
        <v>20627</v>
      </c>
      <c r="G3946">
        <v>4669</v>
      </c>
      <c r="H3946" t="s">
        <v>20642</v>
      </c>
      <c r="I3946">
        <v>39430</v>
      </c>
      <c r="J3946">
        <v>249</v>
      </c>
      <c r="K3946" t="s">
        <v>21187</v>
      </c>
      <c r="L3946">
        <v>97638</v>
      </c>
      <c r="M3946" t="s">
        <v>23736</v>
      </c>
      <c r="N3946" t="s">
        <v>24675</v>
      </c>
      <c r="O3946" t="s">
        <v>25208</v>
      </c>
      <c r="P3946" t="s">
        <v>27596</v>
      </c>
      <c r="Q3946" t="s">
        <v>29012</v>
      </c>
      <c r="R3946" t="s">
        <v>30232</v>
      </c>
      <c r="S3946">
        <v>15</v>
      </c>
      <c r="T3946">
        <v>54</v>
      </c>
      <c r="U3946">
        <v>249</v>
      </c>
      <c r="V3946">
        <v>0</v>
      </c>
    </row>
    <row r="3947" spans="1:22" x14ac:dyDescent="0.25">
      <c r="A3947" t="s">
        <v>5285</v>
      </c>
      <c r="B3947" s="2" t="s">
        <v>12181</v>
      </c>
    </row>
    <row r="3948" spans="1:22" x14ac:dyDescent="0.25">
      <c r="A3948" t="s">
        <v>1649</v>
      </c>
      <c r="B3948" s="2" t="s">
        <v>8558</v>
      </c>
    </row>
    <row r="3949" spans="1:22" x14ac:dyDescent="0.25">
      <c r="A3949" t="s">
        <v>4460</v>
      </c>
      <c r="B3949" s="2" t="s">
        <v>11362</v>
      </c>
    </row>
    <row r="3950" spans="1:22" x14ac:dyDescent="0.25">
      <c r="A3950" t="s">
        <v>6572</v>
      </c>
      <c r="B3950" s="2" t="s">
        <v>13460</v>
      </c>
    </row>
    <row r="3951" spans="1:22" x14ac:dyDescent="0.25">
      <c r="A3951" t="s">
        <v>1081</v>
      </c>
      <c r="B3951" s="2" t="s">
        <v>7990</v>
      </c>
    </row>
    <row r="3952" spans="1:22" x14ac:dyDescent="0.25">
      <c r="A3952" t="s">
        <v>3693</v>
      </c>
      <c r="B3952" s="2" t="s">
        <v>10595</v>
      </c>
    </row>
    <row r="3953" spans="1:22" x14ac:dyDescent="0.25">
      <c r="A3953" t="s">
        <v>4410</v>
      </c>
      <c r="B3953" s="2" t="s">
        <v>11312</v>
      </c>
    </row>
    <row r="3954" spans="1:22" x14ac:dyDescent="0.25">
      <c r="A3954" t="s">
        <v>2509</v>
      </c>
      <c r="B3954" s="2" t="s">
        <v>9417</v>
      </c>
      <c r="C3954" t="s">
        <v>16218</v>
      </c>
      <c r="D3954" t="s">
        <v>18889</v>
      </c>
      <c r="E3954" t="s">
        <v>20623</v>
      </c>
      <c r="F3954" t="s">
        <v>20624</v>
      </c>
      <c r="G3954">
        <v>2512</v>
      </c>
      <c r="H3954" t="s">
        <v>20642</v>
      </c>
      <c r="I3954" t="s">
        <v>20647</v>
      </c>
      <c r="J3954">
        <v>25</v>
      </c>
      <c r="K3954" t="s">
        <v>21616</v>
      </c>
      <c r="L3954">
        <v>12681</v>
      </c>
      <c r="M3954" t="s">
        <v>23329</v>
      </c>
      <c r="N3954" t="s">
        <v>24675</v>
      </c>
      <c r="O3954" t="s">
        <v>25639</v>
      </c>
      <c r="P3954" t="s">
        <v>14368</v>
      </c>
      <c r="R3954" t="s">
        <v>30232</v>
      </c>
      <c r="S3954">
        <v>2</v>
      </c>
      <c r="T3954">
        <v>3</v>
      </c>
      <c r="U3954">
        <v>25</v>
      </c>
      <c r="V3954">
        <v>0</v>
      </c>
    </row>
    <row r="3955" spans="1:22" x14ac:dyDescent="0.25">
      <c r="A3955" t="s">
        <v>816</v>
      </c>
      <c r="B3955" s="2" t="s">
        <v>7725</v>
      </c>
    </row>
    <row r="3956" spans="1:22" x14ac:dyDescent="0.25">
      <c r="A3956" t="s">
        <v>2003</v>
      </c>
      <c r="B3956" s="2" t="s">
        <v>8912</v>
      </c>
    </row>
    <row r="3957" spans="1:22" x14ac:dyDescent="0.25">
      <c r="A3957" t="s">
        <v>1889</v>
      </c>
      <c r="B3957" s="2" t="s">
        <v>8798</v>
      </c>
      <c r="C3957" t="s">
        <v>15997</v>
      </c>
      <c r="D3957" t="s">
        <v>18658</v>
      </c>
      <c r="E3957" t="s">
        <v>20623</v>
      </c>
      <c r="F3957" t="s">
        <v>20624</v>
      </c>
      <c r="G3957">
        <v>2030</v>
      </c>
      <c r="H3957" t="s">
        <v>20642</v>
      </c>
      <c r="I3957">
        <v>20235</v>
      </c>
      <c r="J3957">
        <v>85</v>
      </c>
      <c r="K3957" t="s">
        <v>21391</v>
      </c>
      <c r="L3957">
        <v>71254</v>
      </c>
      <c r="M3957" t="s">
        <v>23876</v>
      </c>
      <c r="N3957" t="s">
        <v>24675</v>
      </c>
      <c r="O3957" t="s">
        <v>25412</v>
      </c>
      <c r="P3957" t="s">
        <v>14250</v>
      </c>
      <c r="Q3957" t="s">
        <v>29138</v>
      </c>
      <c r="R3957" t="s">
        <v>30232</v>
      </c>
      <c r="S3957">
        <v>15</v>
      </c>
      <c r="T3957">
        <v>2</v>
      </c>
      <c r="U3957">
        <v>85</v>
      </c>
      <c r="V3957">
        <v>2</v>
      </c>
    </row>
    <row r="3958" spans="1:22" x14ac:dyDescent="0.25">
      <c r="A3958" t="s">
        <v>170</v>
      </c>
      <c r="B3958" s="2" t="s">
        <v>7079</v>
      </c>
    </row>
    <row r="3959" spans="1:22" x14ac:dyDescent="0.25">
      <c r="A3959" t="s">
        <v>4107</v>
      </c>
      <c r="B3959" s="2" t="s">
        <v>11009</v>
      </c>
      <c r="C3959" t="s">
        <v>16828</v>
      </c>
      <c r="D3959" t="s">
        <v>19515</v>
      </c>
      <c r="E3959" t="s">
        <v>20623</v>
      </c>
      <c r="F3959" t="s">
        <v>20624</v>
      </c>
      <c r="G3959">
        <v>2815</v>
      </c>
      <c r="H3959" t="s">
        <v>20642</v>
      </c>
      <c r="I3959" t="s">
        <v>20647</v>
      </c>
      <c r="J3959">
        <v>91</v>
      </c>
      <c r="K3959" t="s">
        <v>22224</v>
      </c>
      <c r="L3959">
        <v>88521</v>
      </c>
      <c r="M3959" t="s">
        <v>24287</v>
      </c>
      <c r="N3959" t="s">
        <v>24675</v>
      </c>
      <c r="O3959" t="s">
        <v>26244</v>
      </c>
      <c r="P3959" t="s">
        <v>14688</v>
      </c>
      <c r="Q3959" t="s">
        <v>29638</v>
      </c>
      <c r="R3959" t="s">
        <v>30232</v>
      </c>
      <c r="S3959">
        <v>9</v>
      </c>
      <c r="T3959">
        <v>3</v>
      </c>
      <c r="U3959">
        <v>91</v>
      </c>
      <c r="V3959">
        <v>1</v>
      </c>
    </row>
    <row r="3960" spans="1:22" x14ac:dyDescent="0.25">
      <c r="A3960" t="s">
        <v>2767</v>
      </c>
      <c r="B3960" s="2" t="s">
        <v>9675</v>
      </c>
    </row>
    <row r="3961" spans="1:22" x14ac:dyDescent="0.25">
      <c r="A3961" t="s">
        <v>1476</v>
      </c>
      <c r="B3961" s="2" t="s">
        <v>8385</v>
      </c>
      <c r="C3961" t="s">
        <v>15833</v>
      </c>
      <c r="D3961" t="s">
        <v>18492</v>
      </c>
      <c r="E3961" t="s">
        <v>20623</v>
      </c>
      <c r="F3961" t="s">
        <v>20627</v>
      </c>
      <c r="G3961">
        <v>4649</v>
      </c>
      <c r="H3961" t="s">
        <v>20642</v>
      </c>
      <c r="I3961" t="s">
        <v>20647</v>
      </c>
      <c r="J3961">
        <v>108</v>
      </c>
      <c r="K3961" t="s">
        <v>21229</v>
      </c>
      <c r="L3961">
        <v>33181</v>
      </c>
      <c r="M3961" t="s">
        <v>23760</v>
      </c>
      <c r="N3961" t="s">
        <v>24675</v>
      </c>
      <c r="O3961" t="s">
        <v>25251</v>
      </c>
      <c r="P3961" t="s">
        <v>27627</v>
      </c>
      <c r="Q3961" t="s">
        <v>29041</v>
      </c>
      <c r="R3961" t="s">
        <v>30232</v>
      </c>
      <c r="S3961">
        <v>9</v>
      </c>
      <c r="T3961">
        <v>0</v>
      </c>
      <c r="U3961">
        <v>108</v>
      </c>
      <c r="V3961">
        <v>0</v>
      </c>
    </row>
    <row r="3962" spans="1:22" x14ac:dyDescent="0.25">
      <c r="A3962" t="s">
        <v>1192</v>
      </c>
      <c r="B3962" s="2" t="s">
        <v>8101</v>
      </c>
      <c r="C3962" t="s">
        <v>15726</v>
      </c>
      <c r="D3962" t="s">
        <v>18383</v>
      </c>
      <c r="E3962" t="s">
        <v>20623</v>
      </c>
      <c r="F3962" t="s">
        <v>20627</v>
      </c>
      <c r="G3962">
        <v>4614</v>
      </c>
      <c r="H3962" t="s">
        <v>20643</v>
      </c>
      <c r="I3962" t="s">
        <v>20647</v>
      </c>
      <c r="J3962">
        <v>289</v>
      </c>
      <c r="K3962" t="s">
        <v>20912</v>
      </c>
      <c r="L3962">
        <v>96146</v>
      </c>
      <c r="M3962" t="s">
        <v>23689</v>
      </c>
      <c r="N3962" t="s">
        <v>24675</v>
      </c>
      <c r="O3962" t="s">
        <v>25143</v>
      </c>
      <c r="P3962" t="s">
        <v>27560</v>
      </c>
      <c r="Q3962" t="s">
        <v>28972</v>
      </c>
      <c r="R3962" t="s">
        <v>30232</v>
      </c>
      <c r="S3962">
        <v>14</v>
      </c>
      <c r="T3962">
        <v>100</v>
      </c>
      <c r="U3962">
        <v>289</v>
      </c>
      <c r="V3962">
        <v>0</v>
      </c>
    </row>
    <row r="3963" spans="1:22" x14ac:dyDescent="0.25">
      <c r="A3963" t="s">
        <v>6814</v>
      </c>
      <c r="B3963" s="2" t="s">
        <v>13701</v>
      </c>
      <c r="C3963" t="s">
        <v>17861</v>
      </c>
      <c r="D3963" t="s">
        <v>20580</v>
      </c>
      <c r="E3963" t="s">
        <v>20623</v>
      </c>
      <c r="F3963" t="s">
        <v>20624</v>
      </c>
      <c r="G3963">
        <v>3109</v>
      </c>
      <c r="H3963" t="s">
        <v>20642</v>
      </c>
      <c r="I3963" t="s">
        <v>20647</v>
      </c>
      <c r="J3963">
        <v>91</v>
      </c>
      <c r="K3963" t="s">
        <v>23257</v>
      </c>
      <c r="L3963">
        <v>91244</v>
      </c>
      <c r="M3963" t="s">
        <v>24664</v>
      </c>
      <c r="N3963" t="s">
        <v>24675</v>
      </c>
      <c r="O3963" t="s">
        <v>27268</v>
      </c>
      <c r="P3963" t="s">
        <v>15198</v>
      </c>
      <c r="Q3963" t="s">
        <v>29123</v>
      </c>
      <c r="R3963" t="s">
        <v>30232</v>
      </c>
      <c r="S3963">
        <v>12</v>
      </c>
      <c r="T3963">
        <v>2</v>
      </c>
      <c r="U3963">
        <v>91</v>
      </c>
      <c r="V3963">
        <v>0</v>
      </c>
    </row>
    <row r="3964" spans="1:22" x14ac:dyDescent="0.25">
      <c r="A3964" t="s">
        <v>6260</v>
      </c>
      <c r="B3964" s="2" t="s">
        <v>13151</v>
      </c>
    </row>
    <row r="3965" spans="1:22" x14ac:dyDescent="0.25">
      <c r="A3965" t="s">
        <v>4400</v>
      </c>
      <c r="B3965" s="2" t="s">
        <v>11302</v>
      </c>
    </row>
    <row r="3966" spans="1:22" x14ac:dyDescent="0.25">
      <c r="A3966" t="s">
        <v>4622</v>
      </c>
      <c r="B3966" s="2" t="s">
        <v>11520</v>
      </c>
    </row>
    <row r="3967" spans="1:22" x14ac:dyDescent="0.25">
      <c r="A3967" t="s">
        <v>5512</v>
      </c>
      <c r="B3967" s="2" t="s">
        <v>12408</v>
      </c>
    </row>
    <row r="3968" spans="1:22" x14ac:dyDescent="0.25">
      <c r="A3968" t="s">
        <v>2979</v>
      </c>
      <c r="B3968" s="2" t="s">
        <v>9886</v>
      </c>
    </row>
    <row r="3969" spans="1:22" x14ac:dyDescent="0.25">
      <c r="A3969" t="s">
        <v>5350</v>
      </c>
      <c r="B3969" s="2" t="s">
        <v>12246</v>
      </c>
    </row>
    <row r="3970" spans="1:22" x14ac:dyDescent="0.25">
      <c r="A3970" t="s">
        <v>5287</v>
      </c>
      <c r="B3970" s="2" t="s">
        <v>12183</v>
      </c>
    </row>
    <row r="3971" spans="1:22" x14ac:dyDescent="0.25">
      <c r="A3971" t="s">
        <v>5480</v>
      </c>
      <c r="B3971" s="2" t="s">
        <v>12376</v>
      </c>
      <c r="C3971" t="s">
        <v>17366</v>
      </c>
      <c r="D3971" t="s">
        <v>20069</v>
      </c>
      <c r="E3971" t="s">
        <v>20623</v>
      </c>
      <c r="F3971" t="s">
        <v>20630</v>
      </c>
      <c r="G3971">
        <v>5229</v>
      </c>
      <c r="H3971" t="s">
        <v>20642</v>
      </c>
      <c r="I3971" t="s">
        <v>20647</v>
      </c>
      <c r="J3971">
        <v>30</v>
      </c>
      <c r="K3971" t="s">
        <v>22767</v>
      </c>
      <c r="L3971">
        <v>30853</v>
      </c>
      <c r="M3971" t="s">
        <v>24041</v>
      </c>
      <c r="N3971" t="s">
        <v>24675</v>
      </c>
      <c r="O3971" t="s">
        <v>26779</v>
      </c>
      <c r="P3971" t="s">
        <v>14948</v>
      </c>
      <c r="R3971" t="s">
        <v>30232</v>
      </c>
      <c r="S3971">
        <v>4</v>
      </c>
      <c r="U3971">
        <v>30</v>
      </c>
      <c r="V3971">
        <v>1</v>
      </c>
    </row>
    <row r="3972" spans="1:22" x14ac:dyDescent="0.25">
      <c r="A3972" t="s">
        <v>6644</v>
      </c>
      <c r="B3972" s="2" t="s">
        <v>13532</v>
      </c>
      <c r="C3972" t="s">
        <v>17811</v>
      </c>
      <c r="D3972" t="s">
        <v>20526</v>
      </c>
      <c r="E3972" t="s">
        <v>20623</v>
      </c>
      <c r="F3972" t="s">
        <v>20624</v>
      </c>
      <c r="G3972">
        <v>1712</v>
      </c>
      <c r="H3972" t="s">
        <v>20643</v>
      </c>
      <c r="I3972" t="s">
        <v>20647</v>
      </c>
      <c r="J3972">
        <v>75</v>
      </c>
      <c r="K3972" t="s">
        <v>23205</v>
      </c>
      <c r="L3972">
        <v>24955</v>
      </c>
      <c r="M3972" t="s">
        <v>24653</v>
      </c>
      <c r="N3972" t="s">
        <v>24675</v>
      </c>
      <c r="O3972" t="s">
        <v>27217</v>
      </c>
      <c r="P3972" t="s">
        <v>15174</v>
      </c>
      <c r="Q3972" t="s">
        <v>30183</v>
      </c>
      <c r="R3972" t="s">
        <v>30232</v>
      </c>
      <c r="S3972">
        <v>11</v>
      </c>
      <c r="T3972">
        <v>8</v>
      </c>
      <c r="U3972">
        <v>75</v>
      </c>
      <c r="V3972">
        <v>0</v>
      </c>
    </row>
    <row r="3973" spans="1:22" x14ac:dyDescent="0.25">
      <c r="A3973" t="s">
        <v>3071</v>
      </c>
      <c r="B3973" s="2" t="s">
        <v>9978</v>
      </c>
    </row>
    <row r="3974" spans="1:22" x14ac:dyDescent="0.25">
      <c r="A3974" t="s">
        <v>3670</v>
      </c>
      <c r="B3974" s="2" t="s">
        <v>10572</v>
      </c>
    </row>
    <row r="3975" spans="1:22" x14ac:dyDescent="0.25">
      <c r="A3975" t="s">
        <v>4401</v>
      </c>
      <c r="B3975" s="2" t="s">
        <v>11303</v>
      </c>
    </row>
    <row r="3976" spans="1:22" x14ac:dyDescent="0.25">
      <c r="A3976" t="s">
        <v>1913</v>
      </c>
      <c r="B3976" s="2" t="s">
        <v>8822</v>
      </c>
      <c r="C3976" t="s">
        <v>16008</v>
      </c>
      <c r="D3976" t="s">
        <v>18669</v>
      </c>
      <c r="E3976" t="s">
        <v>20623</v>
      </c>
      <c r="F3976" t="s">
        <v>20631</v>
      </c>
      <c r="G3976">
        <v>9609</v>
      </c>
      <c r="H3976" t="s">
        <v>20642</v>
      </c>
      <c r="I3976" t="s">
        <v>20647</v>
      </c>
      <c r="J3976">
        <v>35</v>
      </c>
      <c r="K3976" t="s">
        <v>21402</v>
      </c>
      <c r="L3976">
        <v>63755</v>
      </c>
      <c r="M3976" t="s">
        <v>23767</v>
      </c>
      <c r="N3976" t="s">
        <v>24675</v>
      </c>
      <c r="O3976" t="s">
        <v>25423</v>
      </c>
      <c r="P3976" t="s">
        <v>27707</v>
      </c>
      <c r="R3976" t="s">
        <v>30232</v>
      </c>
      <c r="S3976">
        <v>1</v>
      </c>
      <c r="T3976">
        <v>2</v>
      </c>
      <c r="U3976">
        <v>35</v>
      </c>
      <c r="V3976">
        <v>0</v>
      </c>
    </row>
    <row r="3977" spans="1:22" x14ac:dyDescent="0.25">
      <c r="A3977" t="s">
        <v>1982</v>
      </c>
      <c r="B3977" s="2" t="s">
        <v>8891</v>
      </c>
    </row>
    <row r="3978" spans="1:22" x14ac:dyDescent="0.25">
      <c r="A3978" t="s">
        <v>4165</v>
      </c>
      <c r="B3978" s="2" t="s">
        <v>11067</v>
      </c>
      <c r="C3978" t="s">
        <v>16847</v>
      </c>
      <c r="D3978" t="s">
        <v>19535</v>
      </c>
      <c r="E3978" t="s">
        <v>20623</v>
      </c>
      <c r="F3978" t="s">
        <v>20630</v>
      </c>
      <c r="G3978">
        <v>5229</v>
      </c>
      <c r="H3978" t="s">
        <v>20642</v>
      </c>
      <c r="I3978" t="s">
        <v>20647</v>
      </c>
      <c r="J3978">
        <v>278</v>
      </c>
      <c r="K3978" t="s">
        <v>22243</v>
      </c>
      <c r="L3978">
        <v>59368</v>
      </c>
      <c r="M3978" t="s">
        <v>23973</v>
      </c>
      <c r="N3978" t="s">
        <v>24675</v>
      </c>
      <c r="O3978" t="s">
        <v>26264</v>
      </c>
      <c r="P3978" t="s">
        <v>28112</v>
      </c>
      <c r="R3978" t="s">
        <v>30232</v>
      </c>
      <c r="S3978">
        <v>1</v>
      </c>
      <c r="T3978">
        <v>4</v>
      </c>
      <c r="U3978">
        <v>278</v>
      </c>
      <c r="V3978">
        <v>0</v>
      </c>
    </row>
    <row r="3979" spans="1:22" x14ac:dyDescent="0.25">
      <c r="A3979" t="s">
        <v>3918</v>
      </c>
      <c r="B3979" s="2" t="s">
        <v>10820</v>
      </c>
    </row>
    <row r="3980" spans="1:22" x14ac:dyDescent="0.25">
      <c r="A3980" t="s">
        <v>3909</v>
      </c>
      <c r="B3980" s="2" t="s">
        <v>10811</v>
      </c>
    </row>
    <row r="3981" spans="1:22" x14ac:dyDescent="0.25">
      <c r="A3981" t="s">
        <v>1406</v>
      </c>
      <c r="B3981" s="2" t="s">
        <v>8315</v>
      </c>
      <c r="C3981" t="s">
        <v>15802</v>
      </c>
      <c r="D3981" t="s">
        <v>18461</v>
      </c>
      <c r="E3981" t="s">
        <v>20623</v>
      </c>
      <c r="F3981" t="s">
        <v>20624</v>
      </c>
      <c r="G3981">
        <v>2890</v>
      </c>
      <c r="H3981" t="s">
        <v>20642</v>
      </c>
      <c r="I3981" t="s">
        <v>20647</v>
      </c>
      <c r="J3981">
        <v>179</v>
      </c>
      <c r="K3981" t="s">
        <v>21199</v>
      </c>
      <c r="L3981">
        <v>25436</v>
      </c>
      <c r="M3981" t="s">
        <v>23407</v>
      </c>
      <c r="N3981" t="s">
        <v>24675</v>
      </c>
      <c r="O3981" t="s">
        <v>25221</v>
      </c>
      <c r="P3981" t="s">
        <v>27604</v>
      </c>
      <c r="Q3981" t="s">
        <v>29020</v>
      </c>
      <c r="R3981" t="s">
        <v>30232</v>
      </c>
      <c r="S3981">
        <v>9</v>
      </c>
      <c r="T3981">
        <v>5</v>
      </c>
      <c r="U3981">
        <v>179</v>
      </c>
      <c r="V3981">
        <v>0</v>
      </c>
    </row>
    <row r="3982" spans="1:22" x14ac:dyDescent="0.25">
      <c r="A3982" t="s">
        <v>4313</v>
      </c>
      <c r="B3982" s="2" t="s">
        <v>11215</v>
      </c>
      <c r="C3982" t="s">
        <v>16910</v>
      </c>
      <c r="D3982" t="s">
        <v>19599</v>
      </c>
      <c r="E3982" t="s">
        <v>20623</v>
      </c>
      <c r="F3982" t="s">
        <v>20624</v>
      </c>
      <c r="G3982">
        <v>2830</v>
      </c>
      <c r="H3982" t="s">
        <v>20642</v>
      </c>
      <c r="I3982">
        <v>4360</v>
      </c>
      <c r="J3982">
        <v>58</v>
      </c>
      <c r="K3982" t="s">
        <v>22306</v>
      </c>
      <c r="L3982">
        <v>1623</v>
      </c>
      <c r="M3982" t="s">
        <v>24322</v>
      </c>
      <c r="N3982" t="s">
        <v>24675</v>
      </c>
      <c r="O3982" t="s">
        <v>13863</v>
      </c>
      <c r="P3982" t="s">
        <v>14733</v>
      </c>
      <c r="R3982" t="s">
        <v>30232</v>
      </c>
      <c r="S3982">
        <v>4</v>
      </c>
      <c r="T3982">
        <v>2</v>
      </c>
      <c r="U3982">
        <v>58</v>
      </c>
      <c r="V3982">
        <v>0</v>
      </c>
    </row>
    <row r="3983" spans="1:22" x14ac:dyDescent="0.25">
      <c r="A3983" t="s">
        <v>1964</v>
      </c>
      <c r="B3983" s="2" t="s">
        <v>8873</v>
      </c>
    </row>
    <row r="3984" spans="1:22" x14ac:dyDescent="0.25">
      <c r="A3984" t="s">
        <v>6432</v>
      </c>
      <c r="B3984" s="2" t="s">
        <v>13323</v>
      </c>
    </row>
    <row r="3985" spans="1:22" x14ac:dyDescent="0.25">
      <c r="A3985" t="s">
        <v>953</v>
      </c>
      <c r="B3985" s="2" t="s">
        <v>7862</v>
      </c>
    </row>
    <row r="3986" spans="1:22" x14ac:dyDescent="0.25">
      <c r="A3986" t="s">
        <v>6399</v>
      </c>
      <c r="B3986" s="2" t="s">
        <v>13290</v>
      </c>
    </row>
    <row r="3987" spans="1:22" x14ac:dyDescent="0.25">
      <c r="A3987" t="s">
        <v>4960</v>
      </c>
      <c r="B3987" s="2" t="s">
        <v>11856</v>
      </c>
    </row>
    <row r="3988" spans="1:22" x14ac:dyDescent="0.25">
      <c r="A3988" t="s">
        <v>1297</v>
      </c>
      <c r="B3988" s="2" t="s">
        <v>8206</v>
      </c>
    </row>
    <row r="3989" spans="1:22" x14ac:dyDescent="0.25">
      <c r="A3989" t="s">
        <v>2806</v>
      </c>
      <c r="B3989" s="2" t="s">
        <v>9714</v>
      </c>
      <c r="C3989" t="s">
        <v>16345</v>
      </c>
      <c r="D3989" t="s">
        <v>19017</v>
      </c>
      <c r="E3989" t="s">
        <v>20623</v>
      </c>
      <c r="F3989" t="s">
        <v>20626</v>
      </c>
      <c r="G3989">
        <v>4120</v>
      </c>
      <c r="H3989" t="s">
        <v>20642</v>
      </c>
      <c r="I3989">
        <v>4951</v>
      </c>
      <c r="J3989">
        <v>44</v>
      </c>
      <c r="K3989" t="s">
        <v>21741</v>
      </c>
      <c r="L3989">
        <v>30165</v>
      </c>
      <c r="M3989" t="s">
        <v>23454</v>
      </c>
      <c r="N3989" t="s">
        <v>24675</v>
      </c>
      <c r="O3989" t="s">
        <v>25761</v>
      </c>
      <c r="P3989" t="s">
        <v>14438</v>
      </c>
      <c r="R3989" t="s">
        <v>30232</v>
      </c>
      <c r="S3989">
        <v>4</v>
      </c>
      <c r="T3989">
        <v>3</v>
      </c>
      <c r="U3989">
        <v>44</v>
      </c>
      <c r="V3989">
        <v>0</v>
      </c>
    </row>
    <row r="3990" spans="1:22" x14ac:dyDescent="0.25">
      <c r="A3990" t="s">
        <v>3033</v>
      </c>
      <c r="B3990" s="2" t="s">
        <v>9940</v>
      </c>
    </row>
    <row r="3991" spans="1:22" x14ac:dyDescent="0.25">
      <c r="A3991" t="s">
        <v>3271</v>
      </c>
      <c r="B3991" s="2" t="s">
        <v>10176</v>
      </c>
    </row>
    <row r="3992" spans="1:22" x14ac:dyDescent="0.25">
      <c r="A3992" t="s">
        <v>5964</v>
      </c>
      <c r="B3992" s="2" t="s">
        <v>12859</v>
      </c>
    </row>
    <row r="3993" spans="1:22" x14ac:dyDescent="0.25">
      <c r="A3993" t="s">
        <v>5490</v>
      </c>
      <c r="B3993" s="2" t="s">
        <v>12386</v>
      </c>
    </row>
    <row r="3994" spans="1:22" x14ac:dyDescent="0.25">
      <c r="A3994" t="s">
        <v>3040</v>
      </c>
      <c r="B3994" s="2" t="s">
        <v>9947</v>
      </c>
      <c r="C3994" t="s">
        <v>16434</v>
      </c>
      <c r="D3994" t="s">
        <v>19110</v>
      </c>
      <c r="E3994" t="s">
        <v>20623</v>
      </c>
      <c r="F3994" t="s">
        <v>20624</v>
      </c>
      <c r="G3994">
        <v>2229</v>
      </c>
      <c r="H3994" t="s">
        <v>20642</v>
      </c>
      <c r="I3994">
        <v>4642</v>
      </c>
      <c r="J3994">
        <v>28</v>
      </c>
      <c r="K3994" t="s">
        <v>21831</v>
      </c>
      <c r="L3994">
        <v>91564</v>
      </c>
      <c r="M3994" t="s">
        <v>23830</v>
      </c>
      <c r="N3994" t="s">
        <v>24675</v>
      </c>
      <c r="O3994" t="s">
        <v>25851</v>
      </c>
      <c r="P3994" t="s">
        <v>14481</v>
      </c>
      <c r="R3994" t="s">
        <v>30232</v>
      </c>
      <c r="S3994">
        <v>1</v>
      </c>
      <c r="T3994">
        <v>3</v>
      </c>
      <c r="U3994">
        <v>28</v>
      </c>
      <c r="V3994">
        <v>0</v>
      </c>
    </row>
    <row r="3995" spans="1:22" x14ac:dyDescent="0.25">
      <c r="A3995" t="s">
        <v>3943</v>
      </c>
      <c r="B3995" s="2" t="s">
        <v>10845</v>
      </c>
      <c r="C3995" t="s">
        <v>16777</v>
      </c>
      <c r="D3995" t="s">
        <v>19462</v>
      </c>
      <c r="E3995" t="s">
        <v>20623</v>
      </c>
      <c r="F3995" t="s">
        <v>20630</v>
      </c>
      <c r="G3995">
        <v>5229</v>
      </c>
      <c r="H3995" t="s">
        <v>20642</v>
      </c>
      <c r="I3995" t="s">
        <v>20647</v>
      </c>
      <c r="J3995">
        <v>149</v>
      </c>
      <c r="K3995" t="s">
        <v>22174</v>
      </c>
      <c r="L3995">
        <v>4827</v>
      </c>
      <c r="M3995" t="s">
        <v>23956</v>
      </c>
      <c r="N3995" t="s">
        <v>24675</v>
      </c>
      <c r="O3995" t="s">
        <v>26192</v>
      </c>
      <c r="P3995" t="s">
        <v>28072</v>
      </c>
      <c r="Q3995" t="s">
        <v>29602</v>
      </c>
      <c r="R3995" t="s">
        <v>30232</v>
      </c>
      <c r="S3995">
        <v>5</v>
      </c>
      <c r="T3995">
        <v>4</v>
      </c>
      <c r="U3995">
        <v>149</v>
      </c>
      <c r="V3995">
        <v>0</v>
      </c>
    </row>
    <row r="3996" spans="1:22" x14ac:dyDescent="0.25">
      <c r="A3996" t="s">
        <v>1061</v>
      </c>
      <c r="B3996" s="2" t="s">
        <v>7970</v>
      </c>
      <c r="C3996" t="s">
        <v>15677</v>
      </c>
      <c r="D3996" t="s">
        <v>18333</v>
      </c>
      <c r="E3996" t="s">
        <v>20623</v>
      </c>
      <c r="F3996" t="s">
        <v>20624</v>
      </c>
      <c r="G3996">
        <v>3109</v>
      </c>
      <c r="H3996" t="s">
        <v>20642</v>
      </c>
      <c r="I3996" t="s">
        <v>20647</v>
      </c>
      <c r="J3996">
        <v>47</v>
      </c>
      <c r="K3996" t="s">
        <v>21075</v>
      </c>
      <c r="L3996">
        <v>93309</v>
      </c>
      <c r="M3996" t="s">
        <v>23656</v>
      </c>
      <c r="N3996" t="s">
        <v>24675</v>
      </c>
      <c r="O3996" t="s">
        <v>13828</v>
      </c>
      <c r="P3996" t="s">
        <v>14102</v>
      </c>
      <c r="Q3996" t="s">
        <v>28707</v>
      </c>
      <c r="R3996" t="s">
        <v>30232</v>
      </c>
      <c r="S3996">
        <v>5</v>
      </c>
      <c r="T3996">
        <v>0</v>
      </c>
      <c r="U3996">
        <v>47</v>
      </c>
      <c r="V3996">
        <v>0</v>
      </c>
    </row>
    <row r="3997" spans="1:22" x14ac:dyDescent="0.25">
      <c r="A3997" t="s">
        <v>2136</v>
      </c>
      <c r="B3997" s="2" t="s">
        <v>9045</v>
      </c>
    </row>
    <row r="3998" spans="1:22" x14ac:dyDescent="0.25">
      <c r="A3998" t="s">
        <v>2654</v>
      </c>
      <c r="B3998" s="2" t="s">
        <v>9562</v>
      </c>
    </row>
    <row r="3999" spans="1:22" x14ac:dyDescent="0.25">
      <c r="A3999" t="s">
        <v>1503</v>
      </c>
      <c r="B3999" s="2" t="s">
        <v>8412</v>
      </c>
      <c r="C3999" t="s">
        <v>15844</v>
      </c>
      <c r="D3999" t="s">
        <v>18503</v>
      </c>
      <c r="E3999" t="s">
        <v>20623</v>
      </c>
      <c r="F3999" t="s">
        <v>20630</v>
      </c>
      <c r="G3999">
        <v>5229</v>
      </c>
      <c r="H3999" t="s">
        <v>20643</v>
      </c>
      <c r="I3999" t="s">
        <v>20647</v>
      </c>
      <c r="J3999">
        <v>75</v>
      </c>
      <c r="K3999" t="s">
        <v>21239</v>
      </c>
      <c r="L3999">
        <v>12099</v>
      </c>
      <c r="M3999" t="s">
        <v>23329</v>
      </c>
      <c r="N3999" t="s">
        <v>24675</v>
      </c>
      <c r="O3999" t="s">
        <v>25262</v>
      </c>
      <c r="P3999" t="s">
        <v>27634</v>
      </c>
      <c r="R3999" t="s">
        <v>30232</v>
      </c>
      <c r="S3999">
        <v>13</v>
      </c>
      <c r="T3999">
        <v>16</v>
      </c>
      <c r="U3999">
        <v>75</v>
      </c>
      <c r="V3999">
        <v>0</v>
      </c>
    </row>
    <row r="4000" spans="1:22" x14ac:dyDescent="0.25">
      <c r="A4000" t="s">
        <v>786</v>
      </c>
      <c r="B4000" s="2" t="s">
        <v>7695</v>
      </c>
    </row>
    <row r="4001" spans="1:22" x14ac:dyDescent="0.25">
      <c r="A4001" t="s">
        <v>4737</v>
      </c>
      <c r="B4001" s="2" t="s">
        <v>11634</v>
      </c>
      <c r="D4001" t="s">
        <v>19773</v>
      </c>
      <c r="E4001" t="s">
        <v>20623</v>
      </c>
      <c r="F4001" t="s">
        <v>20628</v>
      </c>
      <c r="G4001">
        <v>8220</v>
      </c>
      <c r="H4001" t="s">
        <v>20642</v>
      </c>
      <c r="I4001">
        <v>1451</v>
      </c>
      <c r="J4001">
        <v>50</v>
      </c>
      <c r="K4001" t="s">
        <v>22478</v>
      </c>
      <c r="L4001">
        <v>41460</v>
      </c>
      <c r="M4001" t="s">
        <v>23513</v>
      </c>
      <c r="N4001" t="s">
        <v>24675</v>
      </c>
      <c r="O4001" t="s">
        <v>26495</v>
      </c>
      <c r="P4001" t="s">
        <v>28242</v>
      </c>
      <c r="R4001" t="s">
        <v>30232</v>
      </c>
      <c r="S4001">
        <v>6</v>
      </c>
      <c r="T4001">
        <v>15</v>
      </c>
      <c r="U4001">
        <v>50</v>
      </c>
      <c r="V4001">
        <v>0</v>
      </c>
    </row>
    <row r="4002" spans="1:22" x14ac:dyDescent="0.25">
      <c r="A4002" t="s">
        <v>2544</v>
      </c>
      <c r="B4002" s="2" t="s">
        <v>9452</v>
      </c>
      <c r="C4002" t="s">
        <v>16230</v>
      </c>
      <c r="D4002" t="s">
        <v>18901</v>
      </c>
      <c r="E4002" t="s">
        <v>20623</v>
      </c>
      <c r="F4002" t="s">
        <v>20624</v>
      </c>
      <c r="G4002">
        <v>2820</v>
      </c>
      <c r="H4002" t="s">
        <v>20642</v>
      </c>
      <c r="I4002">
        <v>13072</v>
      </c>
      <c r="J4002">
        <v>49</v>
      </c>
      <c r="K4002" t="s">
        <v>21626</v>
      </c>
      <c r="L4002">
        <v>72585</v>
      </c>
      <c r="M4002" t="s">
        <v>24014</v>
      </c>
      <c r="N4002" t="s">
        <v>24675</v>
      </c>
      <c r="O4002" t="s">
        <v>25650</v>
      </c>
      <c r="P4002" t="s">
        <v>27816</v>
      </c>
      <c r="Q4002" t="s">
        <v>29285</v>
      </c>
      <c r="R4002" t="s">
        <v>30232</v>
      </c>
      <c r="S4002">
        <v>4</v>
      </c>
      <c r="T4002">
        <v>3</v>
      </c>
      <c r="U4002">
        <v>49</v>
      </c>
      <c r="V4002">
        <v>2</v>
      </c>
    </row>
    <row r="4003" spans="1:22" x14ac:dyDescent="0.25">
      <c r="A4003" t="s">
        <v>6778</v>
      </c>
      <c r="B4003" s="2" t="s">
        <v>13666</v>
      </c>
    </row>
    <row r="4004" spans="1:22" x14ac:dyDescent="0.25">
      <c r="A4004" t="s">
        <v>6406</v>
      </c>
      <c r="B4004" s="2" t="s">
        <v>13297</v>
      </c>
    </row>
    <row r="4005" spans="1:22" x14ac:dyDescent="0.25">
      <c r="A4005" t="s">
        <v>3842</v>
      </c>
      <c r="B4005" s="2" t="s">
        <v>10744</v>
      </c>
      <c r="C4005" t="s">
        <v>16737</v>
      </c>
      <c r="D4005" t="s">
        <v>19420</v>
      </c>
      <c r="E4005" t="s">
        <v>20623</v>
      </c>
      <c r="F4005" t="s">
        <v>20624</v>
      </c>
      <c r="G4005">
        <v>2410</v>
      </c>
      <c r="H4005" t="s">
        <v>20643</v>
      </c>
      <c r="I4005" t="s">
        <v>20647</v>
      </c>
      <c r="J4005">
        <v>239</v>
      </c>
      <c r="K4005" t="s">
        <v>22133</v>
      </c>
      <c r="L4005">
        <v>86899</v>
      </c>
      <c r="M4005" t="s">
        <v>23696</v>
      </c>
      <c r="N4005" t="s">
        <v>24675</v>
      </c>
      <c r="O4005" t="s">
        <v>26151</v>
      </c>
      <c r="P4005" t="s">
        <v>14645</v>
      </c>
      <c r="Q4005" t="s">
        <v>29575</v>
      </c>
      <c r="R4005" t="s">
        <v>30232</v>
      </c>
      <c r="S4005">
        <v>9</v>
      </c>
      <c r="T4005">
        <v>51</v>
      </c>
      <c r="U4005">
        <v>239</v>
      </c>
      <c r="V4005">
        <v>0</v>
      </c>
    </row>
    <row r="4006" spans="1:22" x14ac:dyDescent="0.25">
      <c r="A4006" t="s">
        <v>191</v>
      </c>
      <c r="B4006" s="2" t="s">
        <v>7100</v>
      </c>
    </row>
    <row r="4007" spans="1:22" x14ac:dyDescent="0.25">
      <c r="A4007" t="s">
        <v>4177</v>
      </c>
      <c r="B4007" s="2" t="s">
        <v>11079</v>
      </c>
    </row>
    <row r="4008" spans="1:22" x14ac:dyDescent="0.25">
      <c r="A4008" t="s">
        <v>3957</v>
      </c>
      <c r="B4008" s="2" t="s">
        <v>10859</v>
      </c>
    </row>
    <row r="4009" spans="1:22" x14ac:dyDescent="0.25">
      <c r="A4009" t="s">
        <v>5520</v>
      </c>
      <c r="B4009" s="2" t="s">
        <v>12416</v>
      </c>
    </row>
    <row r="4010" spans="1:22" x14ac:dyDescent="0.25">
      <c r="A4010" t="s">
        <v>6408</v>
      </c>
      <c r="B4010" s="2" t="s">
        <v>13299</v>
      </c>
      <c r="C4010" t="s">
        <v>17723</v>
      </c>
      <c r="D4010" t="s">
        <v>20438</v>
      </c>
      <c r="E4010" t="s">
        <v>20623</v>
      </c>
      <c r="F4010" t="s">
        <v>20624</v>
      </c>
      <c r="G4010">
        <v>2651</v>
      </c>
      <c r="H4010" t="s">
        <v>20642</v>
      </c>
      <c r="I4010" t="s">
        <v>20647</v>
      </c>
      <c r="J4010">
        <v>20</v>
      </c>
      <c r="K4010" t="s">
        <v>23123</v>
      </c>
      <c r="L4010">
        <v>7745</v>
      </c>
      <c r="M4010" t="s">
        <v>23306</v>
      </c>
      <c r="N4010" t="s">
        <v>24675</v>
      </c>
      <c r="O4010" t="s">
        <v>27134</v>
      </c>
      <c r="P4010" t="s">
        <v>28564</v>
      </c>
      <c r="R4010" t="s">
        <v>30232</v>
      </c>
      <c r="S4010">
        <v>5</v>
      </c>
      <c r="T4010">
        <v>6</v>
      </c>
      <c r="U4010">
        <v>20</v>
      </c>
      <c r="V4010">
        <v>2</v>
      </c>
    </row>
    <row r="4011" spans="1:22" x14ac:dyDescent="0.25">
      <c r="A4011" t="s">
        <v>1447</v>
      </c>
      <c r="B4011" s="2" t="s">
        <v>8356</v>
      </c>
      <c r="C4011" t="s">
        <v>15817</v>
      </c>
      <c r="D4011" t="s">
        <v>18476</v>
      </c>
      <c r="E4011" t="s">
        <v>20623</v>
      </c>
      <c r="F4011" t="s">
        <v>20624</v>
      </c>
      <c r="G4011">
        <v>2651</v>
      </c>
      <c r="H4011" t="s">
        <v>20642</v>
      </c>
      <c r="I4011" t="s">
        <v>20647</v>
      </c>
      <c r="J4011">
        <v>139</v>
      </c>
      <c r="K4011" t="s">
        <v>20946</v>
      </c>
      <c r="L4011">
        <v>50170</v>
      </c>
      <c r="M4011" t="s">
        <v>23749</v>
      </c>
      <c r="N4011" t="s">
        <v>24675</v>
      </c>
      <c r="O4011" t="s">
        <v>25236</v>
      </c>
      <c r="P4011" t="s">
        <v>27617</v>
      </c>
      <c r="Q4011" t="s">
        <v>29031</v>
      </c>
      <c r="R4011" t="s">
        <v>30232</v>
      </c>
      <c r="S4011">
        <v>11</v>
      </c>
      <c r="T4011">
        <v>10</v>
      </c>
      <c r="U4011">
        <v>139</v>
      </c>
      <c r="V4011">
        <v>1</v>
      </c>
    </row>
    <row r="4012" spans="1:22" x14ac:dyDescent="0.25">
      <c r="A4012" t="s">
        <v>1201</v>
      </c>
      <c r="B4012" s="2" t="s">
        <v>8110</v>
      </c>
    </row>
    <row r="4013" spans="1:22" x14ac:dyDescent="0.25">
      <c r="A4013" t="s">
        <v>6225</v>
      </c>
      <c r="B4013" s="2" t="s">
        <v>13116</v>
      </c>
      <c r="C4013" t="s">
        <v>17649</v>
      </c>
      <c r="D4013" t="s">
        <v>20362</v>
      </c>
      <c r="E4013" t="s">
        <v>20623</v>
      </c>
      <c r="F4013" t="s">
        <v>20627</v>
      </c>
      <c r="G4013">
        <v>4510</v>
      </c>
      <c r="H4013" t="s">
        <v>20642</v>
      </c>
      <c r="I4013" t="s">
        <v>20647</v>
      </c>
      <c r="J4013">
        <v>23</v>
      </c>
      <c r="K4013" t="s">
        <v>23051</v>
      </c>
      <c r="L4013">
        <v>23560</v>
      </c>
      <c r="M4013" t="s">
        <v>23439</v>
      </c>
      <c r="N4013" t="s">
        <v>24675</v>
      </c>
      <c r="O4013" t="s">
        <v>27060</v>
      </c>
      <c r="P4013" t="s">
        <v>28522</v>
      </c>
      <c r="R4013" t="s">
        <v>30232</v>
      </c>
      <c r="S4013">
        <v>4</v>
      </c>
      <c r="T4013">
        <v>7</v>
      </c>
      <c r="U4013">
        <v>23</v>
      </c>
      <c r="V4013">
        <v>0</v>
      </c>
    </row>
    <row r="4014" spans="1:22" x14ac:dyDescent="0.25">
      <c r="A4014" t="s">
        <v>6016</v>
      </c>
      <c r="B4014" s="2" t="s">
        <v>12911</v>
      </c>
      <c r="C4014" t="s">
        <v>17555</v>
      </c>
      <c r="D4014" t="s">
        <v>20264</v>
      </c>
      <c r="E4014" t="s">
        <v>20623</v>
      </c>
      <c r="F4014" t="s">
        <v>20631</v>
      </c>
      <c r="G4014">
        <v>9609</v>
      </c>
      <c r="H4014" t="s">
        <v>20642</v>
      </c>
      <c r="I4014">
        <v>4600</v>
      </c>
      <c r="J4014">
        <v>50</v>
      </c>
      <c r="K4014" t="s">
        <v>22959</v>
      </c>
      <c r="L4014">
        <v>44319</v>
      </c>
      <c r="M4014" t="s">
        <v>23397</v>
      </c>
      <c r="N4014" t="s">
        <v>24675</v>
      </c>
      <c r="O4014" t="s">
        <v>26969</v>
      </c>
      <c r="P4014" t="s">
        <v>28480</v>
      </c>
      <c r="R4014" t="s">
        <v>30232</v>
      </c>
      <c r="S4014">
        <v>2</v>
      </c>
      <c r="T4014">
        <v>3</v>
      </c>
      <c r="U4014">
        <v>50</v>
      </c>
      <c r="V4014">
        <v>0</v>
      </c>
    </row>
    <row r="4015" spans="1:22" x14ac:dyDescent="0.25">
      <c r="A4015" t="s">
        <v>1331</v>
      </c>
      <c r="B4015" s="2" t="s">
        <v>8240</v>
      </c>
    </row>
    <row r="4016" spans="1:22" x14ac:dyDescent="0.25">
      <c r="A4016" t="s">
        <v>2953</v>
      </c>
      <c r="B4016" s="2" t="s">
        <v>9860</v>
      </c>
      <c r="C4016" t="s">
        <v>16407</v>
      </c>
      <c r="D4016" t="s">
        <v>19081</v>
      </c>
      <c r="E4016" t="s">
        <v>20623</v>
      </c>
      <c r="F4016" t="s">
        <v>20630</v>
      </c>
      <c r="G4016">
        <v>5229</v>
      </c>
      <c r="H4016" t="s">
        <v>20643</v>
      </c>
      <c r="I4016" t="s">
        <v>20647</v>
      </c>
      <c r="J4016">
        <v>100</v>
      </c>
      <c r="K4016" t="s">
        <v>21804</v>
      </c>
      <c r="L4016">
        <v>20095</v>
      </c>
      <c r="M4016" t="s">
        <v>23367</v>
      </c>
      <c r="N4016" t="s">
        <v>24675</v>
      </c>
      <c r="O4016" t="s">
        <v>25823</v>
      </c>
      <c r="P4016" t="s">
        <v>27900</v>
      </c>
      <c r="Q4016" t="s">
        <v>28823</v>
      </c>
      <c r="R4016" t="s">
        <v>30232</v>
      </c>
      <c r="S4016">
        <v>18</v>
      </c>
      <c r="T4016">
        <v>10</v>
      </c>
      <c r="U4016">
        <v>100</v>
      </c>
      <c r="V4016">
        <v>0</v>
      </c>
    </row>
    <row r="4017" spans="1:22" x14ac:dyDescent="0.25">
      <c r="A4017" t="s">
        <v>6873</v>
      </c>
      <c r="B4017" s="2" t="s">
        <v>13760</v>
      </c>
    </row>
    <row r="4018" spans="1:22" x14ac:dyDescent="0.25">
      <c r="A4018" t="s">
        <v>2197</v>
      </c>
      <c r="B4018" s="2" t="s">
        <v>9106</v>
      </c>
    </row>
    <row r="4019" spans="1:22" x14ac:dyDescent="0.25">
      <c r="A4019" t="s">
        <v>2807</v>
      </c>
      <c r="B4019" s="2" t="s">
        <v>9715</v>
      </c>
    </row>
    <row r="4020" spans="1:22" x14ac:dyDescent="0.25">
      <c r="A4020" t="s">
        <v>3872</v>
      </c>
      <c r="B4020" s="2" t="s">
        <v>10774</v>
      </c>
    </row>
    <row r="4021" spans="1:22" x14ac:dyDescent="0.25">
      <c r="A4021" t="s">
        <v>6163</v>
      </c>
      <c r="B4021" s="2" t="s">
        <v>13056</v>
      </c>
    </row>
    <row r="4022" spans="1:22" x14ac:dyDescent="0.25">
      <c r="A4022" t="s">
        <v>1813</v>
      </c>
      <c r="B4022" s="2" t="s">
        <v>8722</v>
      </c>
      <c r="C4022" t="s">
        <v>15964</v>
      </c>
      <c r="D4022" t="s">
        <v>18624</v>
      </c>
      <c r="E4022" t="s">
        <v>20623</v>
      </c>
      <c r="F4022" t="s">
        <v>20627</v>
      </c>
      <c r="G4022">
        <v>4646</v>
      </c>
      <c r="H4022" t="s">
        <v>20642</v>
      </c>
      <c r="I4022">
        <v>1925</v>
      </c>
      <c r="J4022">
        <v>25</v>
      </c>
      <c r="K4022" t="s">
        <v>21358</v>
      </c>
      <c r="L4022">
        <v>71701</v>
      </c>
      <c r="M4022" t="s">
        <v>23840</v>
      </c>
      <c r="N4022" t="s">
        <v>24675</v>
      </c>
      <c r="O4022" t="s">
        <v>25379</v>
      </c>
      <c r="P4022" t="s">
        <v>27682</v>
      </c>
      <c r="R4022" t="s">
        <v>30232</v>
      </c>
      <c r="S4022">
        <v>2</v>
      </c>
      <c r="T4022">
        <v>3</v>
      </c>
      <c r="U4022">
        <v>25</v>
      </c>
      <c r="V4022">
        <v>0</v>
      </c>
    </row>
    <row r="4023" spans="1:22" x14ac:dyDescent="0.25">
      <c r="A4023" t="s">
        <v>4923</v>
      </c>
      <c r="B4023" s="2" t="s">
        <v>11819</v>
      </c>
    </row>
    <row r="4024" spans="1:22" x14ac:dyDescent="0.25">
      <c r="A4024" t="s">
        <v>298</v>
      </c>
      <c r="B4024" s="2" t="s">
        <v>7207</v>
      </c>
      <c r="C4024" t="s">
        <v>15361</v>
      </c>
      <c r="D4024" t="s">
        <v>18013</v>
      </c>
      <c r="E4024" t="s">
        <v>20623</v>
      </c>
      <c r="F4024" t="s">
        <v>20627</v>
      </c>
      <c r="G4024">
        <v>4754</v>
      </c>
      <c r="H4024" t="s">
        <v>20642</v>
      </c>
      <c r="I4024">
        <v>5363</v>
      </c>
      <c r="J4024">
        <v>21</v>
      </c>
      <c r="K4024" t="s">
        <v>20758</v>
      </c>
      <c r="L4024">
        <v>81243</v>
      </c>
      <c r="M4024" t="s">
        <v>23403</v>
      </c>
      <c r="N4024" t="s">
        <v>24675</v>
      </c>
      <c r="O4024" t="s">
        <v>24785</v>
      </c>
      <c r="P4024" t="s">
        <v>27357</v>
      </c>
      <c r="R4024" t="s">
        <v>30232</v>
      </c>
      <c r="S4024">
        <v>5</v>
      </c>
      <c r="T4024">
        <v>0</v>
      </c>
      <c r="U4024">
        <v>21</v>
      </c>
      <c r="V4024">
        <v>0</v>
      </c>
    </row>
    <row r="4025" spans="1:22" x14ac:dyDescent="0.25">
      <c r="A4025" t="s">
        <v>4632</v>
      </c>
      <c r="B4025" s="2" t="s">
        <v>11530</v>
      </c>
      <c r="C4025" t="s">
        <v>17042</v>
      </c>
      <c r="D4025" t="s">
        <v>19733</v>
      </c>
      <c r="E4025" t="s">
        <v>20623</v>
      </c>
      <c r="F4025" t="s">
        <v>20624</v>
      </c>
      <c r="G4025">
        <v>1721</v>
      </c>
      <c r="H4025" t="s">
        <v>20642</v>
      </c>
      <c r="I4025" t="s">
        <v>20647</v>
      </c>
      <c r="J4025">
        <v>37</v>
      </c>
      <c r="K4025" t="s">
        <v>22439</v>
      </c>
      <c r="L4025">
        <v>21337</v>
      </c>
      <c r="M4025" t="s">
        <v>23710</v>
      </c>
      <c r="N4025" t="s">
        <v>24675</v>
      </c>
      <c r="O4025" t="s">
        <v>25816</v>
      </c>
      <c r="P4025" t="s">
        <v>28216</v>
      </c>
      <c r="R4025" t="s">
        <v>30232</v>
      </c>
      <c r="S4025">
        <v>2</v>
      </c>
      <c r="T4025">
        <v>3</v>
      </c>
      <c r="U4025">
        <v>37</v>
      </c>
      <c r="V4025">
        <v>0</v>
      </c>
    </row>
    <row r="4026" spans="1:22" x14ac:dyDescent="0.25">
      <c r="A4026" t="s">
        <v>259</v>
      </c>
      <c r="B4026" s="2" t="s">
        <v>7168</v>
      </c>
    </row>
    <row r="4027" spans="1:22" x14ac:dyDescent="0.25">
      <c r="A4027" t="s">
        <v>5384</v>
      </c>
      <c r="B4027" s="2" t="s">
        <v>12280</v>
      </c>
    </row>
    <row r="4028" spans="1:22" x14ac:dyDescent="0.25">
      <c r="A4028" t="s">
        <v>4292</v>
      </c>
      <c r="B4028" s="2" t="s">
        <v>11194</v>
      </c>
    </row>
    <row r="4029" spans="1:22" x14ac:dyDescent="0.25">
      <c r="A4029" t="s">
        <v>1062</v>
      </c>
      <c r="B4029" s="2" t="s">
        <v>7971</v>
      </c>
      <c r="C4029" t="s">
        <v>15678</v>
      </c>
      <c r="D4029" t="s">
        <v>18334</v>
      </c>
      <c r="E4029" t="s">
        <v>20623</v>
      </c>
      <c r="F4029" t="s">
        <v>20630</v>
      </c>
      <c r="G4029">
        <v>4941</v>
      </c>
      <c r="H4029" t="s">
        <v>20642</v>
      </c>
      <c r="I4029">
        <v>4353</v>
      </c>
      <c r="J4029">
        <v>30</v>
      </c>
      <c r="K4029" t="s">
        <v>21076</v>
      </c>
      <c r="L4029">
        <v>64546</v>
      </c>
      <c r="M4029" t="s">
        <v>23504</v>
      </c>
      <c r="N4029" t="s">
        <v>24675</v>
      </c>
      <c r="O4029" t="s">
        <v>25097</v>
      </c>
      <c r="P4029" t="s">
        <v>14103</v>
      </c>
      <c r="R4029" t="s">
        <v>30232</v>
      </c>
      <c r="S4029">
        <v>7</v>
      </c>
      <c r="T4029">
        <v>3</v>
      </c>
      <c r="U4029">
        <v>30</v>
      </c>
      <c r="V4029">
        <v>1</v>
      </c>
    </row>
    <row r="4030" spans="1:22" x14ac:dyDescent="0.25">
      <c r="A4030" t="s">
        <v>4200</v>
      </c>
      <c r="B4030" s="2" t="s">
        <v>11102</v>
      </c>
      <c r="C4030" t="s">
        <v>16861</v>
      </c>
      <c r="D4030" t="s">
        <v>19549</v>
      </c>
      <c r="E4030" t="s">
        <v>20623</v>
      </c>
      <c r="F4030" t="s">
        <v>20630</v>
      </c>
      <c r="G4030">
        <v>5229</v>
      </c>
      <c r="H4030" t="s">
        <v>20642</v>
      </c>
      <c r="I4030">
        <v>5159</v>
      </c>
      <c r="J4030">
        <v>57</v>
      </c>
      <c r="K4030" t="s">
        <v>22257</v>
      </c>
      <c r="L4030">
        <v>59199</v>
      </c>
      <c r="M4030" t="s">
        <v>23968</v>
      </c>
      <c r="N4030" t="s">
        <v>24675</v>
      </c>
      <c r="O4030" t="s">
        <v>26278</v>
      </c>
      <c r="P4030" t="s">
        <v>28117</v>
      </c>
      <c r="R4030" t="s">
        <v>30232</v>
      </c>
      <c r="S4030">
        <v>4</v>
      </c>
      <c r="T4030">
        <v>0</v>
      </c>
      <c r="U4030">
        <v>57</v>
      </c>
      <c r="V4030">
        <v>0</v>
      </c>
    </row>
    <row r="4031" spans="1:22" x14ac:dyDescent="0.25">
      <c r="A4031" t="s">
        <v>327</v>
      </c>
      <c r="B4031" s="2" t="s">
        <v>7236</v>
      </c>
    </row>
    <row r="4032" spans="1:22" x14ac:dyDescent="0.25">
      <c r="A4032" t="s">
        <v>2753</v>
      </c>
      <c r="B4032" s="2" t="s">
        <v>9661</v>
      </c>
      <c r="C4032" t="s">
        <v>16318</v>
      </c>
      <c r="D4032" t="s">
        <v>18989</v>
      </c>
      <c r="E4032" t="s">
        <v>20623</v>
      </c>
      <c r="F4032" t="s">
        <v>20624</v>
      </c>
      <c r="G4032">
        <v>2813</v>
      </c>
      <c r="H4032" t="s">
        <v>20643</v>
      </c>
      <c r="I4032" t="s">
        <v>20647</v>
      </c>
      <c r="J4032">
        <v>148</v>
      </c>
      <c r="K4032" t="s">
        <v>21713</v>
      </c>
      <c r="L4032">
        <v>97877</v>
      </c>
      <c r="M4032" t="s">
        <v>23655</v>
      </c>
      <c r="N4032" t="s">
        <v>24675</v>
      </c>
      <c r="O4032" t="s">
        <v>25733</v>
      </c>
      <c r="P4032" t="s">
        <v>14421</v>
      </c>
      <c r="Q4032" t="s">
        <v>29337</v>
      </c>
      <c r="R4032" t="s">
        <v>30232</v>
      </c>
      <c r="S4032">
        <v>15</v>
      </c>
      <c r="T4032">
        <v>10</v>
      </c>
      <c r="U4032">
        <v>148</v>
      </c>
      <c r="V4032">
        <v>0</v>
      </c>
    </row>
    <row r="4033" spans="1:22" x14ac:dyDescent="0.25">
      <c r="A4033" t="s">
        <v>4829</v>
      </c>
      <c r="B4033" s="2" t="s">
        <v>11725</v>
      </c>
    </row>
    <row r="4034" spans="1:22" x14ac:dyDescent="0.25">
      <c r="A4034" t="s">
        <v>328</v>
      </c>
      <c r="B4034" s="2" t="s">
        <v>7237</v>
      </c>
    </row>
    <row r="4035" spans="1:22" x14ac:dyDescent="0.25">
      <c r="A4035" t="s">
        <v>1798</v>
      </c>
      <c r="B4035" s="2" t="s">
        <v>8707</v>
      </c>
      <c r="C4035" t="s">
        <v>15957</v>
      </c>
      <c r="D4035" t="s">
        <v>18617</v>
      </c>
      <c r="E4035" t="s">
        <v>20623</v>
      </c>
      <c r="F4035" t="s">
        <v>20626</v>
      </c>
      <c r="G4035">
        <v>4391</v>
      </c>
      <c r="H4035" t="s">
        <v>20642</v>
      </c>
      <c r="I4035" t="s">
        <v>20647</v>
      </c>
      <c r="J4035">
        <v>45</v>
      </c>
      <c r="K4035" t="s">
        <v>21351</v>
      </c>
      <c r="L4035">
        <v>30916</v>
      </c>
      <c r="M4035" t="s">
        <v>23300</v>
      </c>
      <c r="N4035" t="s">
        <v>24675</v>
      </c>
      <c r="O4035" t="s">
        <v>25372</v>
      </c>
      <c r="P4035" t="s">
        <v>14233</v>
      </c>
      <c r="R4035" t="s">
        <v>30232</v>
      </c>
      <c r="S4035">
        <v>7</v>
      </c>
      <c r="T4035">
        <v>2</v>
      </c>
      <c r="U4035">
        <v>45</v>
      </c>
      <c r="V4035">
        <v>1</v>
      </c>
    </row>
    <row r="4036" spans="1:22" x14ac:dyDescent="0.25">
      <c r="A4036" t="s">
        <v>2593</v>
      </c>
      <c r="B4036" s="2" t="s">
        <v>9501</v>
      </c>
    </row>
    <row r="4037" spans="1:22" x14ac:dyDescent="0.25">
      <c r="A4037" t="s">
        <v>5571</v>
      </c>
      <c r="B4037" s="2" t="s">
        <v>12467</v>
      </c>
    </row>
    <row r="4038" spans="1:22" x14ac:dyDescent="0.25">
      <c r="A4038" t="s">
        <v>5403</v>
      </c>
      <c r="B4038" s="2" t="s">
        <v>12299</v>
      </c>
    </row>
    <row r="4039" spans="1:22" x14ac:dyDescent="0.25">
      <c r="A4039" t="s">
        <v>6192</v>
      </c>
      <c r="B4039" s="2" t="s">
        <v>13084</v>
      </c>
    </row>
    <row r="4040" spans="1:22" x14ac:dyDescent="0.25">
      <c r="A4040" t="s">
        <v>2489</v>
      </c>
      <c r="B4040" s="2" t="s">
        <v>9397</v>
      </c>
    </row>
    <row r="4041" spans="1:22" x14ac:dyDescent="0.25">
      <c r="A4041" t="s">
        <v>156</v>
      </c>
      <c r="B4041" s="2" t="s">
        <v>7065</v>
      </c>
    </row>
    <row r="4042" spans="1:22" x14ac:dyDescent="0.25">
      <c r="A4042" t="s">
        <v>1952</v>
      </c>
      <c r="B4042" s="2" t="s">
        <v>8861</v>
      </c>
    </row>
    <row r="4043" spans="1:22" x14ac:dyDescent="0.25">
      <c r="A4043" t="s">
        <v>706</v>
      </c>
      <c r="B4043" s="2" t="s">
        <v>7615</v>
      </c>
    </row>
    <row r="4044" spans="1:22" x14ac:dyDescent="0.25">
      <c r="A4044" t="s">
        <v>819</v>
      </c>
      <c r="B4044" s="2" t="s">
        <v>7728</v>
      </c>
      <c r="C4044" t="s">
        <v>15579</v>
      </c>
      <c r="D4044" t="s">
        <v>18233</v>
      </c>
      <c r="E4044" t="s">
        <v>20623</v>
      </c>
      <c r="F4044" t="s">
        <v>20627</v>
      </c>
      <c r="G4044">
        <v>4674</v>
      </c>
      <c r="H4044" t="s">
        <v>20642</v>
      </c>
      <c r="I4044" t="s">
        <v>20647</v>
      </c>
      <c r="J4044">
        <v>138</v>
      </c>
      <c r="K4044" t="s">
        <v>20979</v>
      </c>
      <c r="L4044">
        <v>52249</v>
      </c>
      <c r="M4044" t="s">
        <v>23581</v>
      </c>
      <c r="N4044" t="s">
        <v>24675</v>
      </c>
      <c r="O4044" t="s">
        <v>24999</v>
      </c>
      <c r="P4044" t="s">
        <v>27480</v>
      </c>
      <c r="Q4044" t="s">
        <v>28883</v>
      </c>
      <c r="R4044" t="s">
        <v>30232</v>
      </c>
      <c r="S4044">
        <v>8</v>
      </c>
      <c r="T4044">
        <v>2</v>
      </c>
      <c r="U4044">
        <v>138</v>
      </c>
      <c r="V4044">
        <v>1</v>
      </c>
    </row>
    <row r="4045" spans="1:22" x14ac:dyDescent="0.25">
      <c r="A4045" t="s">
        <v>105</v>
      </c>
      <c r="B4045" s="2" t="s">
        <v>7014</v>
      </c>
    </row>
    <row r="4046" spans="1:22" x14ac:dyDescent="0.25">
      <c r="A4046" t="s">
        <v>6687</v>
      </c>
      <c r="B4046" s="2" t="s">
        <v>13575</v>
      </c>
    </row>
    <row r="4047" spans="1:22" x14ac:dyDescent="0.25">
      <c r="A4047" t="s">
        <v>1656</v>
      </c>
      <c r="B4047" s="2" t="s">
        <v>8565</v>
      </c>
    </row>
    <row r="4048" spans="1:22" x14ac:dyDescent="0.25">
      <c r="A4048" t="s">
        <v>6322</v>
      </c>
      <c r="B4048" s="2" t="s">
        <v>13213</v>
      </c>
    </row>
    <row r="4049" spans="1:22" x14ac:dyDescent="0.25">
      <c r="A4049" t="s">
        <v>3640</v>
      </c>
      <c r="B4049" s="2" t="s">
        <v>10542</v>
      </c>
    </row>
    <row r="4050" spans="1:22" x14ac:dyDescent="0.25">
      <c r="A4050" t="s">
        <v>449</v>
      </c>
      <c r="B4050" s="2" t="s">
        <v>7358</v>
      </c>
    </row>
    <row r="4051" spans="1:22" x14ac:dyDescent="0.25">
      <c r="A4051" t="s">
        <v>3014</v>
      </c>
      <c r="B4051" s="2" t="s">
        <v>9921</v>
      </c>
    </row>
    <row r="4052" spans="1:22" x14ac:dyDescent="0.25">
      <c r="A4052" t="s">
        <v>1917</v>
      </c>
      <c r="B4052" s="2" t="s">
        <v>8826</v>
      </c>
    </row>
    <row r="4053" spans="1:22" x14ac:dyDescent="0.25">
      <c r="A4053" t="s">
        <v>4863</v>
      </c>
      <c r="B4053" s="2" t="s">
        <v>11759</v>
      </c>
    </row>
    <row r="4054" spans="1:22" x14ac:dyDescent="0.25">
      <c r="A4054" t="s">
        <v>2383</v>
      </c>
      <c r="B4054" s="2" t="s">
        <v>9291</v>
      </c>
      <c r="D4054" t="s">
        <v>18841</v>
      </c>
      <c r="E4054" t="s">
        <v>20623</v>
      </c>
      <c r="F4054" t="s">
        <v>20627</v>
      </c>
      <c r="G4054">
        <v>4669</v>
      </c>
      <c r="H4054" t="s">
        <v>20642</v>
      </c>
      <c r="I4054" t="s">
        <v>20647</v>
      </c>
      <c r="J4054">
        <v>73</v>
      </c>
      <c r="K4054" t="s">
        <v>21569</v>
      </c>
      <c r="L4054">
        <v>94508</v>
      </c>
      <c r="M4054" t="s">
        <v>23982</v>
      </c>
      <c r="N4054" t="s">
        <v>24675</v>
      </c>
      <c r="O4054" t="s">
        <v>25592</v>
      </c>
      <c r="P4054" t="s">
        <v>14345</v>
      </c>
      <c r="Q4054" t="s">
        <v>29249</v>
      </c>
      <c r="R4054" t="s">
        <v>30232</v>
      </c>
      <c r="S4054">
        <v>8</v>
      </c>
      <c r="T4054">
        <v>19</v>
      </c>
      <c r="U4054">
        <v>73</v>
      </c>
      <c r="V4054">
        <v>0</v>
      </c>
    </row>
    <row r="4055" spans="1:22" x14ac:dyDescent="0.25">
      <c r="A4055" t="s">
        <v>5025</v>
      </c>
      <c r="B4055" s="2" t="s">
        <v>11921</v>
      </c>
      <c r="C4055" t="s">
        <v>17193</v>
      </c>
      <c r="D4055" t="s">
        <v>19891</v>
      </c>
      <c r="E4055" t="s">
        <v>20623</v>
      </c>
      <c r="F4055" t="s">
        <v>20627</v>
      </c>
      <c r="G4055">
        <v>4759</v>
      </c>
      <c r="H4055" t="s">
        <v>20642</v>
      </c>
      <c r="I4055" t="s">
        <v>20647</v>
      </c>
      <c r="J4055">
        <v>116</v>
      </c>
      <c r="K4055" t="s">
        <v>22593</v>
      </c>
      <c r="L4055">
        <v>26135</v>
      </c>
      <c r="M4055" t="s">
        <v>23628</v>
      </c>
      <c r="N4055" t="s">
        <v>24675</v>
      </c>
      <c r="O4055" t="s">
        <v>26609</v>
      </c>
      <c r="P4055" t="s">
        <v>28303</v>
      </c>
      <c r="Q4055" t="s">
        <v>29449</v>
      </c>
      <c r="R4055" t="s">
        <v>30232</v>
      </c>
      <c r="S4055">
        <v>5</v>
      </c>
      <c r="T4055">
        <v>5</v>
      </c>
      <c r="U4055">
        <v>116</v>
      </c>
      <c r="V4055">
        <v>0</v>
      </c>
    </row>
    <row r="4056" spans="1:22" x14ac:dyDescent="0.25">
      <c r="A4056" t="s">
        <v>6736</v>
      </c>
      <c r="B4056" s="2" t="s">
        <v>13624</v>
      </c>
    </row>
    <row r="4057" spans="1:22" x14ac:dyDescent="0.25">
      <c r="A4057" t="s">
        <v>2571</v>
      </c>
      <c r="B4057" s="2" t="s">
        <v>9479</v>
      </c>
      <c r="C4057" t="s">
        <v>16243</v>
      </c>
      <c r="D4057" t="s">
        <v>18914</v>
      </c>
      <c r="E4057" t="s">
        <v>20623</v>
      </c>
      <c r="F4057" t="s">
        <v>20624</v>
      </c>
      <c r="G4057">
        <v>2812</v>
      </c>
      <c r="H4057" t="s">
        <v>20642</v>
      </c>
      <c r="I4057" t="s">
        <v>20647</v>
      </c>
      <c r="J4057">
        <v>87</v>
      </c>
      <c r="K4057" t="s">
        <v>21639</v>
      </c>
      <c r="L4057">
        <v>70771</v>
      </c>
      <c r="M4057" t="s">
        <v>23802</v>
      </c>
      <c r="N4057" t="s">
        <v>24675</v>
      </c>
      <c r="O4057" t="s">
        <v>25662</v>
      </c>
      <c r="P4057" t="s">
        <v>14379</v>
      </c>
      <c r="Q4057" t="s">
        <v>29290</v>
      </c>
      <c r="R4057" t="s">
        <v>30232</v>
      </c>
      <c r="S4057">
        <v>12</v>
      </c>
      <c r="T4057">
        <v>5</v>
      </c>
      <c r="U4057">
        <v>87</v>
      </c>
      <c r="V4057">
        <v>3</v>
      </c>
    </row>
    <row r="4058" spans="1:22" x14ac:dyDescent="0.25">
      <c r="A4058" t="s">
        <v>5397</v>
      </c>
      <c r="B4058" s="2" t="s">
        <v>12293</v>
      </c>
    </row>
    <row r="4059" spans="1:22" x14ac:dyDescent="0.25">
      <c r="A4059" t="s">
        <v>3885</v>
      </c>
      <c r="B4059" s="2" t="s">
        <v>10787</v>
      </c>
    </row>
    <row r="4060" spans="1:22" x14ac:dyDescent="0.25">
      <c r="A4060" t="s">
        <v>4638</v>
      </c>
      <c r="B4060" s="2" t="s">
        <v>11536</v>
      </c>
      <c r="C4060" t="s">
        <v>17045</v>
      </c>
      <c r="D4060" t="s">
        <v>19736</v>
      </c>
      <c r="E4060" t="s">
        <v>20623</v>
      </c>
      <c r="F4060" t="s">
        <v>20624</v>
      </c>
      <c r="G4060">
        <v>2824</v>
      </c>
      <c r="H4060" t="s">
        <v>20646</v>
      </c>
      <c r="I4060">
        <v>75847</v>
      </c>
      <c r="J4060">
        <v>393</v>
      </c>
      <c r="K4060" t="s">
        <v>22442</v>
      </c>
      <c r="L4060">
        <v>78727</v>
      </c>
      <c r="M4060" t="s">
        <v>24103</v>
      </c>
      <c r="N4060" t="s">
        <v>24675</v>
      </c>
      <c r="O4060" t="s">
        <v>26458</v>
      </c>
      <c r="P4060" t="s">
        <v>28219</v>
      </c>
      <c r="Q4060" t="s">
        <v>28913</v>
      </c>
      <c r="R4060" t="s">
        <v>30235</v>
      </c>
      <c r="S4060">
        <v>20</v>
      </c>
      <c r="T4060">
        <v>5</v>
      </c>
      <c r="U4060">
        <v>393</v>
      </c>
      <c r="V4060">
        <v>4</v>
      </c>
    </row>
    <row r="4061" spans="1:22" x14ac:dyDescent="0.25">
      <c r="A4061" t="s">
        <v>6087</v>
      </c>
      <c r="B4061" s="2" t="s">
        <v>12982</v>
      </c>
      <c r="C4061" t="s">
        <v>17593</v>
      </c>
      <c r="D4061" t="s">
        <v>20302</v>
      </c>
      <c r="E4061" t="s">
        <v>20623</v>
      </c>
      <c r="F4061" t="s">
        <v>20629</v>
      </c>
      <c r="G4061">
        <v>6203</v>
      </c>
      <c r="H4061" t="s">
        <v>20642</v>
      </c>
      <c r="I4061" t="s">
        <v>20647</v>
      </c>
      <c r="J4061">
        <v>506</v>
      </c>
      <c r="K4061" t="s">
        <v>22992</v>
      </c>
      <c r="L4061">
        <v>73347</v>
      </c>
      <c r="M4061" t="s">
        <v>24577</v>
      </c>
      <c r="N4061" t="s">
        <v>24675</v>
      </c>
      <c r="O4061" t="s">
        <v>27002</v>
      </c>
      <c r="P4061" t="s">
        <v>28500</v>
      </c>
      <c r="Q4061" t="s">
        <v>30065</v>
      </c>
      <c r="R4061" t="s">
        <v>30232</v>
      </c>
      <c r="S4061">
        <v>13</v>
      </c>
      <c r="T4061">
        <v>369</v>
      </c>
      <c r="U4061">
        <v>506</v>
      </c>
      <c r="V4061">
        <v>0</v>
      </c>
    </row>
    <row r="4062" spans="1:22" x14ac:dyDescent="0.25">
      <c r="A4062" t="s">
        <v>840</v>
      </c>
      <c r="B4062" s="2" t="s">
        <v>7749</v>
      </c>
    </row>
    <row r="4063" spans="1:22" x14ac:dyDescent="0.25">
      <c r="A4063" t="s">
        <v>5005</v>
      </c>
      <c r="B4063" s="2" t="s">
        <v>11901</v>
      </c>
    </row>
    <row r="4064" spans="1:22" x14ac:dyDescent="0.25">
      <c r="A4064" t="s">
        <v>4570</v>
      </c>
      <c r="B4064" s="2" t="s">
        <v>11471</v>
      </c>
    </row>
    <row r="4065" spans="1:22" x14ac:dyDescent="0.25">
      <c r="A4065" t="s">
        <v>1969</v>
      </c>
      <c r="B4065" s="2" t="s">
        <v>8878</v>
      </c>
    </row>
    <row r="4066" spans="1:22" x14ac:dyDescent="0.25">
      <c r="A4066" t="s">
        <v>4539</v>
      </c>
      <c r="B4066" s="2" t="s">
        <v>11440</v>
      </c>
    </row>
    <row r="4067" spans="1:22" x14ac:dyDescent="0.25">
      <c r="A4067" t="s">
        <v>6718</v>
      </c>
      <c r="B4067" s="2" t="s">
        <v>13606</v>
      </c>
      <c r="C4067" t="s">
        <v>17837</v>
      </c>
      <c r="D4067" t="s">
        <v>20552</v>
      </c>
      <c r="E4067" t="s">
        <v>20623</v>
      </c>
      <c r="F4067" t="s">
        <v>20627</v>
      </c>
      <c r="G4067">
        <v>4511</v>
      </c>
      <c r="H4067" t="s">
        <v>20643</v>
      </c>
      <c r="I4067" t="s">
        <v>20647</v>
      </c>
      <c r="J4067">
        <v>87</v>
      </c>
      <c r="K4067" t="s">
        <v>23229</v>
      </c>
      <c r="L4067">
        <v>81669</v>
      </c>
      <c r="M4067" t="s">
        <v>23403</v>
      </c>
      <c r="N4067" t="s">
        <v>24675</v>
      </c>
      <c r="O4067" t="s">
        <v>27241</v>
      </c>
      <c r="P4067" t="s">
        <v>28620</v>
      </c>
      <c r="Q4067" t="s">
        <v>30200</v>
      </c>
      <c r="R4067" t="s">
        <v>30232</v>
      </c>
      <c r="S4067">
        <v>8</v>
      </c>
      <c r="T4067">
        <v>1328</v>
      </c>
      <c r="U4067">
        <v>87</v>
      </c>
      <c r="V4067">
        <v>3</v>
      </c>
    </row>
    <row r="4068" spans="1:22" x14ac:dyDescent="0.25">
      <c r="A4068" t="s">
        <v>6521</v>
      </c>
      <c r="B4068" s="2" t="s">
        <v>13410</v>
      </c>
      <c r="C4068" t="s">
        <v>17760</v>
      </c>
      <c r="D4068" t="s">
        <v>20475</v>
      </c>
      <c r="E4068" t="s">
        <v>20623</v>
      </c>
      <c r="F4068" t="s">
        <v>20624</v>
      </c>
      <c r="G4068">
        <v>2932</v>
      </c>
      <c r="H4068" t="s">
        <v>20643</v>
      </c>
      <c r="I4068" t="s">
        <v>20647</v>
      </c>
      <c r="J4068">
        <v>92</v>
      </c>
      <c r="K4068" t="s">
        <v>23157</v>
      </c>
      <c r="L4068">
        <v>70469</v>
      </c>
      <c r="M4068" t="s">
        <v>23725</v>
      </c>
      <c r="N4068" t="s">
        <v>24675</v>
      </c>
      <c r="O4068" t="s">
        <v>27170</v>
      </c>
      <c r="Q4068" t="s">
        <v>30160</v>
      </c>
      <c r="R4068" t="s">
        <v>30232</v>
      </c>
      <c r="S4068">
        <v>12</v>
      </c>
      <c r="T4068">
        <v>237</v>
      </c>
      <c r="U4068">
        <v>92</v>
      </c>
      <c r="V4068">
        <v>1</v>
      </c>
    </row>
    <row r="4069" spans="1:22" x14ac:dyDescent="0.25">
      <c r="A4069" t="s">
        <v>6550</v>
      </c>
      <c r="B4069" s="2" t="s">
        <v>13438</v>
      </c>
    </row>
    <row r="4070" spans="1:22" x14ac:dyDescent="0.25">
      <c r="A4070" t="s">
        <v>197</v>
      </c>
      <c r="B4070" s="2" t="s">
        <v>7106</v>
      </c>
    </row>
    <row r="4071" spans="1:22" x14ac:dyDescent="0.25">
      <c r="A4071" t="s">
        <v>6145</v>
      </c>
      <c r="B4071" s="2" t="s">
        <v>13039</v>
      </c>
    </row>
    <row r="4072" spans="1:22" x14ac:dyDescent="0.25">
      <c r="A4072" t="s">
        <v>4792</v>
      </c>
      <c r="B4072" s="2" t="s">
        <v>11688</v>
      </c>
    </row>
    <row r="4073" spans="1:22" x14ac:dyDescent="0.25">
      <c r="A4073" t="s">
        <v>4073</v>
      </c>
      <c r="B4073" s="2" t="s">
        <v>10975</v>
      </c>
    </row>
    <row r="4074" spans="1:22" x14ac:dyDescent="0.25">
      <c r="A4074" t="s">
        <v>1766</v>
      </c>
      <c r="B4074" s="2" t="s">
        <v>8675</v>
      </c>
      <c r="C4074" t="s">
        <v>15946</v>
      </c>
      <c r="D4074" t="s">
        <v>18605</v>
      </c>
      <c r="E4074" t="s">
        <v>20623</v>
      </c>
      <c r="F4074" t="s">
        <v>20627</v>
      </c>
      <c r="G4074">
        <v>4616</v>
      </c>
      <c r="H4074" t="s">
        <v>20642</v>
      </c>
      <c r="I4074" t="s">
        <v>20647</v>
      </c>
      <c r="J4074">
        <v>76</v>
      </c>
      <c r="K4074" t="s">
        <v>21035</v>
      </c>
      <c r="L4074">
        <v>73095</v>
      </c>
      <c r="M4074" t="s">
        <v>23829</v>
      </c>
      <c r="N4074" t="s">
        <v>24675</v>
      </c>
      <c r="O4074" t="s">
        <v>25361</v>
      </c>
      <c r="P4074" t="s">
        <v>14223</v>
      </c>
      <c r="Q4074" t="s">
        <v>29104</v>
      </c>
      <c r="R4074" t="s">
        <v>30232</v>
      </c>
      <c r="S4074">
        <v>5</v>
      </c>
      <c r="T4074">
        <v>0</v>
      </c>
      <c r="U4074">
        <v>76</v>
      </c>
      <c r="V4074">
        <v>0</v>
      </c>
    </row>
    <row r="4075" spans="1:22" x14ac:dyDescent="0.25">
      <c r="A4075" t="s">
        <v>264</v>
      </c>
      <c r="B4075" s="2" t="s">
        <v>7173</v>
      </c>
    </row>
    <row r="4076" spans="1:22" x14ac:dyDescent="0.25">
      <c r="A4076" t="s">
        <v>5705</v>
      </c>
      <c r="B4076" s="2" t="s">
        <v>12601</v>
      </c>
      <c r="C4076" t="s">
        <v>17451</v>
      </c>
      <c r="D4076" t="s">
        <v>20156</v>
      </c>
      <c r="E4076" t="s">
        <v>20623</v>
      </c>
      <c r="F4076" t="s">
        <v>20624</v>
      </c>
      <c r="G4076">
        <v>2610</v>
      </c>
      <c r="H4076" t="s">
        <v>20642</v>
      </c>
      <c r="I4076" t="s">
        <v>20647</v>
      </c>
      <c r="J4076">
        <v>64</v>
      </c>
      <c r="K4076" t="s">
        <v>22852</v>
      </c>
      <c r="L4076">
        <v>85445</v>
      </c>
      <c r="M4076" t="s">
        <v>24522</v>
      </c>
      <c r="N4076" t="s">
        <v>24675</v>
      </c>
      <c r="O4076" t="s">
        <v>26866</v>
      </c>
      <c r="P4076" t="s">
        <v>14984</v>
      </c>
      <c r="Q4076" t="s">
        <v>29982</v>
      </c>
      <c r="R4076" t="s">
        <v>30232</v>
      </c>
      <c r="S4076">
        <v>3</v>
      </c>
      <c r="T4076">
        <v>4</v>
      </c>
      <c r="U4076">
        <v>64</v>
      </c>
      <c r="V4076">
        <v>0</v>
      </c>
    </row>
    <row r="4077" spans="1:22" x14ac:dyDescent="0.25">
      <c r="A4077" t="s">
        <v>261</v>
      </c>
      <c r="B4077" s="2" t="s">
        <v>7170</v>
      </c>
    </row>
    <row r="4078" spans="1:22" x14ac:dyDescent="0.25">
      <c r="A4078" t="s">
        <v>108</v>
      </c>
      <c r="B4078" s="2" t="s">
        <v>7017</v>
      </c>
      <c r="C4078" t="s">
        <v>15291</v>
      </c>
      <c r="D4078" t="s">
        <v>17943</v>
      </c>
      <c r="E4078" t="s">
        <v>20623</v>
      </c>
      <c r="F4078" t="s">
        <v>20624</v>
      </c>
      <c r="G4078">
        <v>2893</v>
      </c>
      <c r="H4078" t="s">
        <v>20642</v>
      </c>
      <c r="I4078">
        <v>3668</v>
      </c>
      <c r="J4078">
        <v>25</v>
      </c>
      <c r="K4078" t="s">
        <v>20689</v>
      </c>
      <c r="L4078">
        <v>42551</v>
      </c>
      <c r="M4078" t="s">
        <v>23335</v>
      </c>
      <c r="N4078" t="s">
        <v>24675</v>
      </c>
      <c r="O4078" t="s">
        <v>24717</v>
      </c>
      <c r="P4078" t="s">
        <v>13920</v>
      </c>
      <c r="R4078" t="s">
        <v>30232</v>
      </c>
      <c r="S4078">
        <v>2</v>
      </c>
      <c r="T4078">
        <v>2</v>
      </c>
      <c r="U4078">
        <v>25</v>
      </c>
      <c r="V4078">
        <v>0</v>
      </c>
    </row>
    <row r="4079" spans="1:22" x14ac:dyDescent="0.25">
      <c r="A4079" t="s">
        <v>2098</v>
      </c>
      <c r="B4079" s="2" t="s">
        <v>9007</v>
      </c>
      <c r="C4079" t="s">
        <v>16073</v>
      </c>
      <c r="D4079" t="s">
        <v>18738</v>
      </c>
      <c r="E4079" t="s">
        <v>20623</v>
      </c>
      <c r="F4079" t="s">
        <v>20627</v>
      </c>
      <c r="G4079">
        <v>4673</v>
      </c>
      <c r="H4079" t="s">
        <v>20642</v>
      </c>
      <c r="I4079">
        <v>61195</v>
      </c>
      <c r="J4079">
        <v>203</v>
      </c>
      <c r="K4079" t="s">
        <v>21469</v>
      </c>
      <c r="L4079">
        <v>45143</v>
      </c>
      <c r="M4079" t="s">
        <v>23371</v>
      </c>
      <c r="N4079" t="s">
        <v>24675</v>
      </c>
      <c r="O4079" t="s">
        <v>25490</v>
      </c>
      <c r="P4079" t="s">
        <v>27736</v>
      </c>
      <c r="Q4079" t="s">
        <v>29181</v>
      </c>
      <c r="R4079" t="s">
        <v>30233</v>
      </c>
      <c r="S4079">
        <v>18</v>
      </c>
      <c r="T4079">
        <v>3</v>
      </c>
      <c r="U4079">
        <v>203</v>
      </c>
      <c r="V4079">
        <v>3</v>
      </c>
    </row>
    <row r="4080" spans="1:22" x14ac:dyDescent="0.25">
      <c r="A4080" t="s">
        <v>777</v>
      </c>
      <c r="B4080" s="2" t="s">
        <v>7686</v>
      </c>
    </row>
    <row r="4081" spans="1:22" x14ac:dyDescent="0.25">
      <c r="A4081" t="s">
        <v>4514</v>
      </c>
      <c r="B4081" s="2" t="s">
        <v>11415</v>
      </c>
      <c r="C4081" t="s">
        <v>16988</v>
      </c>
      <c r="D4081" t="s">
        <v>19678</v>
      </c>
      <c r="E4081" t="s">
        <v>20623</v>
      </c>
      <c r="F4081" t="s">
        <v>20624</v>
      </c>
      <c r="G4081">
        <v>2361</v>
      </c>
      <c r="H4081" t="s">
        <v>20642</v>
      </c>
      <c r="I4081">
        <v>66718</v>
      </c>
      <c r="J4081">
        <v>430</v>
      </c>
      <c r="K4081" t="s">
        <v>22384</v>
      </c>
      <c r="L4081">
        <v>78166</v>
      </c>
      <c r="M4081" t="s">
        <v>24114</v>
      </c>
      <c r="N4081" t="s">
        <v>24675</v>
      </c>
      <c r="O4081" t="s">
        <v>26403</v>
      </c>
      <c r="P4081" t="s">
        <v>28187</v>
      </c>
      <c r="Q4081" t="s">
        <v>29718</v>
      </c>
      <c r="R4081" t="s">
        <v>30232</v>
      </c>
      <c r="S4081">
        <v>14</v>
      </c>
      <c r="T4081">
        <v>2</v>
      </c>
      <c r="U4081">
        <v>430</v>
      </c>
      <c r="V4081">
        <v>2</v>
      </c>
    </row>
    <row r="4082" spans="1:22" x14ac:dyDescent="0.25">
      <c r="A4082" t="s">
        <v>4976</v>
      </c>
      <c r="B4082" s="2" t="s">
        <v>11872</v>
      </c>
      <c r="C4082" t="s">
        <v>17177</v>
      </c>
      <c r="D4082" t="s">
        <v>19875</v>
      </c>
      <c r="E4082" t="s">
        <v>20623</v>
      </c>
      <c r="F4082" t="s">
        <v>20627</v>
      </c>
      <c r="G4082">
        <v>4642</v>
      </c>
      <c r="H4082" t="s">
        <v>20642</v>
      </c>
      <c r="I4082" t="s">
        <v>20647</v>
      </c>
      <c r="J4082">
        <v>50</v>
      </c>
      <c r="K4082" t="s">
        <v>22577</v>
      </c>
      <c r="L4082">
        <v>27383</v>
      </c>
      <c r="M4082" t="s">
        <v>24424</v>
      </c>
      <c r="N4082" t="s">
        <v>24675</v>
      </c>
      <c r="O4082" t="s">
        <v>26594</v>
      </c>
      <c r="P4082" t="s">
        <v>28295</v>
      </c>
      <c r="Q4082" t="s">
        <v>29825</v>
      </c>
      <c r="R4082" t="s">
        <v>30232</v>
      </c>
      <c r="S4082">
        <v>10</v>
      </c>
      <c r="T4082">
        <v>12</v>
      </c>
      <c r="U4082">
        <v>50</v>
      </c>
      <c r="V4082">
        <v>0</v>
      </c>
    </row>
    <row r="4083" spans="1:22" x14ac:dyDescent="0.25">
      <c r="A4083" t="s">
        <v>3415</v>
      </c>
      <c r="B4083" s="2" t="s">
        <v>10319</v>
      </c>
      <c r="C4083" t="s">
        <v>16576</v>
      </c>
      <c r="D4083" t="s">
        <v>19254</v>
      </c>
      <c r="E4083" t="s">
        <v>20623</v>
      </c>
      <c r="F4083" t="s">
        <v>20628</v>
      </c>
      <c r="G4083">
        <v>7732</v>
      </c>
      <c r="H4083" t="s">
        <v>20642</v>
      </c>
      <c r="I4083">
        <v>40494</v>
      </c>
      <c r="J4083">
        <v>181</v>
      </c>
      <c r="K4083" t="s">
        <v>21972</v>
      </c>
      <c r="L4083">
        <v>6237</v>
      </c>
      <c r="M4083" t="s">
        <v>24181</v>
      </c>
      <c r="N4083" t="s">
        <v>24675</v>
      </c>
      <c r="O4083" t="s">
        <v>25991</v>
      </c>
      <c r="P4083" t="s">
        <v>27981</v>
      </c>
      <c r="Q4083" t="s">
        <v>29496</v>
      </c>
      <c r="R4083" t="s">
        <v>30232</v>
      </c>
      <c r="S4083">
        <v>11</v>
      </c>
      <c r="T4083">
        <v>981</v>
      </c>
      <c r="U4083">
        <v>181</v>
      </c>
      <c r="V4083">
        <v>0</v>
      </c>
    </row>
    <row r="4084" spans="1:22" x14ac:dyDescent="0.25">
      <c r="A4084" t="s">
        <v>1257</v>
      </c>
      <c r="B4084" s="2" t="s">
        <v>8166</v>
      </c>
    </row>
    <row r="4085" spans="1:22" x14ac:dyDescent="0.25">
      <c r="A4085" t="s">
        <v>682</v>
      </c>
      <c r="B4085" s="2" t="s">
        <v>7591</v>
      </c>
    </row>
    <row r="4086" spans="1:22" x14ac:dyDescent="0.25">
      <c r="A4086" t="s">
        <v>1069</v>
      </c>
      <c r="B4086" s="2" t="s">
        <v>7978</v>
      </c>
      <c r="C4086" t="s">
        <v>15680</v>
      </c>
      <c r="D4086" t="s">
        <v>18336</v>
      </c>
      <c r="E4086" t="s">
        <v>20623</v>
      </c>
      <c r="F4086" t="s">
        <v>20626</v>
      </c>
      <c r="G4086">
        <v>4321</v>
      </c>
      <c r="H4086" t="s">
        <v>20643</v>
      </c>
      <c r="I4086" t="s">
        <v>20647</v>
      </c>
      <c r="J4086">
        <v>30</v>
      </c>
      <c r="K4086" t="s">
        <v>21078</v>
      </c>
      <c r="L4086">
        <v>13127</v>
      </c>
      <c r="M4086" t="s">
        <v>23329</v>
      </c>
      <c r="N4086" t="s">
        <v>24675</v>
      </c>
      <c r="O4086" t="s">
        <v>25098</v>
      </c>
      <c r="P4086" t="s">
        <v>14104</v>
      </c>
      <c r="R4086" t="s">
        <v>30234</v>
      </c>
      <c r="S4086">
        <v>1</v>
      </c>
      <c r="T4086">
        <v>2</v>
      </c>
      <c r="U4086">
        <v>30</v>
      </c>
      <c r="V4086">
        <v>0</v>
      </c>
    </row>
    <row r="4087" spans="1:22" x14ac:dyDescent="0.25">
      <c r="A4087" t="s">
        <v>1433</v>
      </c>
      <c r="B4087" s="2" t="s">
        <v>8342</v>
      </c>
    </row>
    <row r="4088" spans="1:22" x14ac:dyDescent="0.25">
      <c r="A4088" t="s">
        <v>751</v>
      </c>
      <c r="B4088" s="2" t="s">
        <v>7660</v>
      </c>
      <c r="C4088" t="s">
        <v>15545</v>
      </c>
      <c r="D4088" t="s">
        <v>18199</v>
      </c>
      <c r="E4088" t="s">
        <v>20623</v>
      </c>
      <c r="F4088" t="s">
        <v>20624</v>
      </c>
      <c r="G4088">
        <v>2814</v>
      </c>
      <c r="H4088" t="s">
        <v>20642</v>
      </c>
      <c r="I4088">
        <v>16188</v>
      </c>
      <c r="J4088">
        <v>173</v>
      </c>
      <c r="K4088" t="s">
        <v>20945</v>
      </c>
      <c r="L4088">
        <v>23556</v>
      </c>
      <c r="M4088" t="s">
        <v>23439</v>
      </c>
      <c r="N4088" t="s">
        <v>24675</v>
      </c>
      <c r="O4088" t="s">
        <v>24966</v>
      </c>
      <c r="P4088" t="s">
        <v>27461</v>
      </c>
      <c r="Q4088" t="s">
        <v>28859</v>
      </c>
      <c r="R4088" t="s">
        <v>30232</v>
      </c>
      <c r="S4088">
        <v>16</v>
      </c>
      <c r="T4088">
        <v>0</v>
      </c>
      <c r="U4088">
        <v>173</v>
      </c>
      <c r="V4088">
        <v>1</v>
      </c>
    </row>
    <row r="4089" spans="1:22" x14ac:dyDescent="0.25">
      <c r="A4089" t="s">
        <v>3902</v>
      </c>
      <c r="B4089" s="2" t="s">
        <v>10804</v>
      </c>
      <c r="C4089" t="s">
        <v>16762</v>
      </c>
      <c r="D4089" t="s">
        <v>19446</v>
      </c>
      <c r="E4089" t="s">
        <v>20623</v>
      </c>
      <c r="F4089" t="s">
        <v>20624</v>
      </c>
      <c r="G4089">
        <v>2825</v>
      </c>
      <c r="H4089" t="s">
        <v>20643</v>
      </c>
      <c r="I4089" t="s">
        <v>20647</v>
      </c>
      <c r="J4089">
        <v>310</v>
      </c>
      <c r="K4089" t="s">
        <v>22158</v>
      </c>
      <c r="L4089">
        <v>95502</v>
      </c>
      <c r="M4089" t="s">
        <v>24264</v>
      </c>
      <c r="N4089" t="s">
        <v>24675</v>
      </c>
      <c r="O4089" t="s">
        <v>26176</v>
      </c>
      <c r="P4089" t="s">
        <v>14659</v>
      </c>
      <c r="Q4089" t="s">
        <v>29592</v>
      </c>
      <c r="R4089" t="s">
        <v>30232</v>
      </c>
      <c r="S4089">
        <v>13</v>
      </c>
      <c r="T4089">
        <v>140</v>
      </c>
      <c r="U4089">
        <v>310</v>
      </c>
      <c r="V4089">
        <v>0</v>
      </c>
    </row>
    <row r="4090" spans="1:22" x14ac:dyDescent="0.25">
      <c r="A4090" t="s">
        <v>5833</v>
      </c>
      <c r="B4090" s="2" t="s">
        <v>12728</v>
      </c>
    </row>
    <row r="4091" spans="1:22" x14ac:dyDescent="0.25">
      <c r="A4091" t="s">
        <v>2329</v>
      </c>
      <c r="B4091" s="2" t="s">
        <v>9237</v>
      </c>
    </row>
    <row r="4092" spans="1:22" x14ac:dyDescent="0.25">
      <c r="A4092" t="s">
        <v>4462</v>
      </c>
      <c r="B4092" s="2" t="s">
        <v>11364</v>
      </c>
      <c r="C4092" t="s">
        <v>16966</v>
      </c>
      <c r="D4092" t="s">
        <v>19656</v>
      </c>
      <c r="E4092" t="s">
        <v>20623</v>
      </c>
      <c r="F4092" t="s">
        <v>20627</v>
      </c>
      <c r="G4092">
        <v>4674</v>
      </c>
      <c r="H4092" t="s">
        <v>20643</v>
      </c>
      <c r="I4092" t="s">
        <v>20647</v>
      </c>
      <c r="J4092">
        <v>140</v>
      </c>
      <c r="K4092" t="s">
        <v>22362</v>
      </c>
      <c r="L4092">
        <v>75031</v>
      </c>
      <c r="M4092" t="s">
        <v>23717</v>
      </c>
      <c r="N4092" t="s">
        <v>24675</v>
      </c>
      <c r="O4092" t="s">
        <v>26382</v>
      </c>
      <c r="P4092" t="s">
        <v>14756</v>
      </c>
      <c r="Q4092" t="s">
        <v>29703</v>
      </c>
      <c r="R4092" t="s">
        <v>30232</v>
      </c>
      <c r="S4092">
        <v>10</v>
      </c>
      <c r="T4092">
        <v>27</v>
      </c>
      <c r="U4092">
        <v>140</v>
      </c>
      <c r="V4092">
        <v>0</v>
      </c>
    </row>
    <row r="4093" spans="1:22" x14ac:dyDescent="0.25">
      <c r="A4093" t="s">
        <v>1374</v>
      </c>
      <c r="B4093" s="2" t="s">
        <v>8283</v>
      </c>
    </row>
    <row r="4094" spans="1:22" x14ac:dyDescent="0.25">
      <c r="A4094" t="s">
        <v>6017</v>
      </c>
      <c r="B4094" s="2" t="s">
        <v>12912</v>
      </c>
      <c r="C4094" t="s">
        <v>17556</v>
      </c>
      <c r="D4094" t="s">
        <v>20265</v>
      </c>
      <c r="E4094" t="s">
        <v>20623</v>
      </c>
      <c r="F4094" t="s">
        <v>20624</v>
      </c>
      <c r="G4094">
        <v>3299</v>
      </c>
      <c r="H4094" t="s">
        <v>20643</v>
      </c>
      <c r="I4094" t="s">
        <v>20647</v>
      </c>
      <c r="J4094">
        <v>361</v>
      </c>
      <c r="K4094" t="s">
        <v>22960</v>
      </c>
      <c r="L4094">
        <v>71732</v>
      </c>
      <c r="M4094" t="s">
        <v>24565</v>
      </c>
      <c r="N4094" t="s">
        <v>24675</v>
      </c>
      <c r="O4094" t="s">
        <v>26970</v>
      </c>
      <c r="P4094" t="s">
        <v>15046</v>
      </c>
      <c r="Q4094" t="s">
        <v>30042</v>
      </c>
      <c r="R4094" t="s">
        <v>30232</v>
      </c>
      <c r="S4094">
        <v>24</v>
      </c>
      <c r="T4094">
        <v>8</v>
      </c>
      <c r="U4094">
        <v>361</v>
      </c>
      <c r="V4094">
        <v>9</v>
      </c>
    </row>
    <row r="4095" spans="1:22" x14ac:dyDescent="0.25">
      <c r="A4095" t="s">
        <v>3896</v>
      </c>
      <c r="B4095" s="2" t="s">
        <v>10798</v>
      </c>
      <c r="C4095" t="s">
        <v>16758</v>
      </c>
      <c r="D4095" t="s">
        <v>19442</v>
      </c>
      <c r="E4095" t="s">
        <v>20623</v>
      </c>
      <c r="F4095" t="s">
        <v>20624</v>
      </c>
      <c r="G4095">
        <v>2573</v>
      </c>
      <c r="H4095" t="s">
        <v>20643</v>
      </c>
      <c r="I4095" t="s">
        <v>20647</v>
      </c>
      <c r="J4095">
        <v>112</v>
      </c>
      <c r="K4095" t="s">
        <v>22154</v>
      </c>
      <c r="L4095">
        <v>9468</v>
      </c>
      <c r="M4095" t="s">
        <v>24262</v>
      </c>
      <c r="N4095" t="s">
        <v>24675</v>
      </c>
      <c r="O4095" t="s">
        <v>26173</v>
      </c>
      <c r="P4095" t="s">
        <v>28062</v>
      </c>
      <c r="Q4095" t="s">
        <v>29589</v>
      </c>
      <c r="R4095" t="s">
        <v>30232</v>
      </c>
      <c r="S4095">
        <v>4</v>
      </c>
      <c r="T4095">
        <v>10</v>
      </c>
      <c r="U4095">
        <v>112</v>
      </c>
      <c r="V4095">
        <v>0</v>
      </c>
    </row>
    <row r="4096" spans="1:22" x14ac:dyDescent="0.25">
      <c r="A4096" t="s">
        <v>4066</v>
      </c>
      <c r="B4096" s="2" t="s">
        <v>10968</v>
      </c>
      <c r="C4096" t="s">
        <v>16818</v>
      </c>
      <c r="D4096" t="s">
        <v>19504</v>
      </c>
      <c r="E4096" t="s">
        <v>20623</v>
      </c>
      <c r="F4096" t="s">
        <v>20627</v>
      </c>
      <c r="G4096">
        <v>4641</v>
      </c>
      <c r="H4096" t="s">
        <v>20643</v>
      </c>
      <c r="I4096" t="s">
        <v>20647</v>
      </c>
      <c r="J4096">
        <v>746</v>
      </c>
      <c r="K4096" t="s">
        <v>22213</v>
      </c>
      <c r="L4096">
        <v>83071</v>
      </c>
      <c r="M4096" t="s">
        <v>24284</v>
      </c>
      <c r="N4096" t="s">
        <v>24675</v>
      </c>
      <c r="O4096" t="s">
        <v>26234</v>
      </c>
      <c r="P4096" t="s">
        <v>28095</v>
      </c>
      <c r="Q4096" t="s">
        <v>29630</v>
      </c>
      <c r="R4096" t="s">
        <v>30232</v>
      </c>
      <c r="S4096">
        <v>9</v>
      </c>
      <c r="T4096">
        <v>8</v>
      </c>
      <c r="U4096">
        <v>746</v>
      </c>
      <c r="V4096">
        <v>2</v>
      </c>
    </row>
    <row r="4097" spans="1:22" x14ac:dyDescent="0.25">
      <c r="A4097" t="s">
        <v>4830</v>
      </c>
      <c r="B4097" s="2" t="s">
        <v>11726</v>
      </c>
    </row>
    <row r="4098" spans="1:22" x14ac:dyDescent="0.25">
      <c r="A4098" t="s">
        <v>4416</v>
      </c>
      <c r="B4098" s="2" t="s">
        <v>11318</v>
      </c>
    </row>
    <row r="4099" spans="1:22" x14ac:dyDescent="0.25">
      <c r="A4099" t="s">
        <v>5334</v>
      </c>
      <c r="B4099" s="2" t="s">
        <v>12230</v>
      </c>
    </row>
    <row r="4100" spans="1:22" x14ac:dyDescent="0.25">
      <c r="A4100" t="s">
        <v>4851</v>
      </c>
      <c r="B4100" s="2" t="s">
        <v>11747</v>
      </c>
    </row>
    <row r="4101" spans="1:22" x14ac:dyDescent="0.25">
      <c r="A4101" t="s">
        <v>1652</v>
      </c>
      <c r="B4101" s="2" t="s">
        <v>8561</v>
      </c>
    </row>
    <row r="4102" spans="1:22" x14ac:dyDescent="0.25">
      <c r="A4102" t="s">
        <v>5479</v>
      </c>
      <c r="B4102" s="2" t="s">
        <v>12375</v>
      </c>
      <c r="C4102" t="s">
        <v>17365</v>
      </c>
      <c r="D4102" t="s">
        <v>20068</v>
      </c>
      <c r="E4102" t="s">
        <v>20623</v>
      </c>
      <c r="F4102" t="s">
        <v>20625</v>
      </c>
      <c r="G4102">
        <v>7112</v>
      </c>
      <c r="H4102" t="s">
        <v>20642</v>
      </c>
      <c r="I4102">
        <v>8500</v>
      </c>
      <c r="J4102">
        <v>40</v>
      </c>
      <c r="K4102" t="s">
        <v>22766</v>
      </c>
      <c r="L4102">
        <v>71642</v>
      </c>
      <c r="M4102" t="s">
        <v>24253</v>
      </c>
      <c r="N4102" t="s">
        <v>24675</v>
      </c>
      <c r="O4102" t="s">
        <v>26778</v>
      </c>
      <c r="P4102" t="s">
        <v>28389</v>
      </c>
      <c r="R4102" t="s">
        <v>30232</v>
      </c>
      <c r="S4102">
        <v>6</v>
      </c>
      <c r="T4102">
        <v>0</v>
      </c>
      <c r="U4102">
        <v>40</v>
      </c>
      <c r="V4102">
        <v>0</v>
      </c>
    </row>
    <row r="4103" spans="1:22" x14ac:dyDescent="0.25">
      <c r="A4103" t="s">
        <v>5613</v>
      </c>
      <c r="B4103" s="2" t="s">
        <v>12509</v>
      </c>
    </row>
    <row r="4104" spans="1:22" x14ac:dyDescent="0.25">
      <c r="A4104" t="s">
        <v>462</v>
      </c>
      <c r="B4104" s="2" t="s">
        <v>7371</v>
      </c>
      <c r="C4104" t="s">
        <v>15428</v>
      </c>
      <c r="D4104" t="s">
        <v>18081</v>
      </c>
      <c r="E4104" t="s">
        <v>20623</v>
      </c>
      <c r="F4104" t="s">
        <v>20624</v>
      </c>
      <c r="G4104">
        <v>1623</v>
      </c>
      <c r="H4104" t="s">
        <v>20642</v>
      </c>
      <c r="I4104" t="s">
        <v>20647</v>
      </c>
      <c r="J4104">
        <v>105</v>
      </c>
      <c r="K4104" t="s">
        <v>20826</v>
      </c>
      <c r="L4104">
        <v>76149</v>
      </c>
      <c r="M4104" t="s">
        <v>23383</v>
      </c>
      <c r="N4104" t="s">
        <v>24675</v>
      </c>
      <c r="O4104" t="s">
        <v>24853</v>
      </c>
      <c r="P4104" t="s">
        <v>27392</v>
      </c>
      <c r="Q4104" t="s">
        <v>28783</v>
      </c>
      <c r="R4104" t="s">
        <v>30232</v>
      </c>
      <c r="S4104">
        <v>10</v>
      </c>
      <c r="T4104">
        <v>38</v>
      </c>
      <c r="U4104">
        <v>105</v>
      </c>
      <c r="V4104">
        <v>0</v>
      </c>
    </row>
    <row r="4105" spans="1:22" x14ac:dyDescent="0.25">
      <c r="A4105" t="s">
        <v>6453</v>
      </c>
      <c r="B4105" s="2" t="s">
        <v>13344</v>
      </c>
    </row>
    <row r="4106" spans="1:22" x14ac:dyDescent="0.25">
      <c r="A4106" t="s">
        <v>6655</v>
      </c>
      <c r="B4106" s="2" t="s">
        <v>13543</v>
      </c>
    </row>
    <row r="4107" spans="1:22" x14ac:dyDescent="0.25">
      <c r="A4107" t="s">
        <v>5283</v>
      </c>
      <c r="B4107" s="2" t="s">
        <v>12179</v>
      </c>
      <c r="C4107" t="s">
        <v>17287</v>
      </c>
      <c r="D4107" t="s">
        <v>19988</v>
      </c>
      <c r="E4107" t="s">
        <v>20623</v>
      </c>
      <c r="F4107" t="s">
        <v>20624</v>
      </c>
      <c r="G4107">
        <v>2016</v>
      </c>
      <c r="H4107" t="s">
        <v>20642</v>
      </c>
      <c r="I4107">
        <v>81514</v>
      </c>
      <c r="J4107">
        <v>335</v>
      </c>
      <c r="K4107" t="s">
        <v>22689</v>
      </c>
      <c r="L4107">
        <v>31515</v>
      </c>
      <c r="M4107" t="s">
        <v>24460</v>
      </c>
      <c r="N4107" t="s">
        <v>24675</v>
      </c>
      <c r="O4107" t="s">
        <v>26703</v>
      </c>
      <c r="P4107" t="s">
        <v>28347</v>
      </c>
      <c r="Q4107" t="s">
        <v>29888</v>
      </c>
      <c r="R4107" t="s">
        <v>30232</v>
      </c>
      <c r="S4107">
        <v>22</v>
      </c>
      <c r="T4107">
        <v>229</v>
      </c>
      <c r="U4107">
        <v>335</v>
      </c>
      <c r="V4107">
        <v>0</v>
      </c>
    </row>
    <row r="4108" spans="1:22" x14ac:dyDescent="0.25">
      <c r="A4108" t="s">
        <v>3457</v>
      </c>
      <c r="B4108" s="2" t="s">
        <v>10361</v>
      </c>
    </row>
    <row r="4109" spans="1:22" x14ac:dyDescent="0.25">
      <c r="A4109" t="s">
        <v>5847</v>
      </c>
      <c r="B4109" s="2" t="s">
        <v>12742</v>
      </c>
    </row>
    <row r="4110" spans="1:22" x14ac:dyDescent="0.25">
      <c r="A4110" t="s">
        <v>1512</v>
      </c>
      <c r="B4110" s="2" t="s">
        <v>8421</v>
      </c>
      <c r="C4110" t="s">
        <v>15846</v>
      </c>
      <c r="D4110" t="s">
        <v>18505</v>
      </c>
      <c r="E4110" t="s">
        <v>20623</v>
      </c>
      <c r="F4110" t="s">
        <v>20626</v>
      </c>
      <c r="G4110">
        <v>4322</v>
      </c>
      <c r="H4110" t="s">
        <v>20642</v>
      </c>
      <c r="I4110" t="s">
        <v>20647</v>
      </c>
      <c r="J4110">
        <v>39</v>
      </c>
      <c r="K4110" t="s">
        <v>21241</v>
      </c>
      <c r="L4110">
        <v>22111</v>
      </c>
      <c r="M4110" t="s">
        <v>23367</v>
      </c>
      <c r="N4110" t="s">
        <v>24675</v>
      </c>
      <c r="O4110" t="s">
        <v>25264</v>
      </c>
      <c r="P4110" t="s">
        <v>27635</v>
      </c>
      <c r="R4110" t="s">
        <v>30232</v>
      </c>
      <c r="S4110">
        <v>3</v>
      </c>
      <c r="T4110">
        <v>0</v>
      </c>
      <c r="U4110">
        <v>39</v>
      </c>
      <c r="V4110">
        <v>0</v>
      </c>
    </row>
    <row r="4111" spans="1:22" x14ac:dyDescent="0.25">
      <c r="A4111" t="s">
        <v>2840</v>
      </c>
      <c r="B4111" s="2" t="s">
        <v>9747</v>
      </c>
      <c r="C4111" t="s">
        <v>16357</v>
      </c>
      <c r="D4111" t="s">
        <v>19030</v>
      </c>
      <c r="E4111" t="s">
        <v>20623</v>
      </c>
      <c r="F4111" t="s">
        <v>20624</v>
      </c>
      <c r="G4111">
        <v>2712</v>
      </c>
      <c r="H4111" t="s">
        <v>20642</v>
      </c>
      <c r="I4111">
        <v>57764</v>
      </c>
      <c r="J4111">
        <v>93</v>
      </c>
      <c r="K4111" t="s">
        <v>21753</v>
      </c>
      <c r="L4111">
        <v>78604</v>
      </c>
      <c r="M4111" t="s">
        <v>24084</v>
      </c>
      <c r="N4111" t="s">
        <v>24675</v>
      </c>
      <c r="O4111" t="s">
        <v>25773</v>
      </c>
      <c r="P4111" t="s">
        <v>27873</v>
      </c>
      <c r="Q4111" t="s">
        <v>29354</v>
      </c>
      <c r="R4111" t="s">
        <v>30232</v>
      </c>
      <c r="S4111">
        <v>23</v>
      </c>
      <c r="T4111">
        <v>15</v>
      </c>
      <c r="U4111">
        <v>93</v>
      </c>
      <c r="V4111">
        <v>4</v>
      </c>
    </row>
    <row r="4112" spans="1:22" x14ac:dyDescent="0.25">
      <c r="A4112" t="s">
        <v>718</v>
      </c>
      <c r="B4112" s="2" t="s">
        <v>7627</v>
      </c>
      <c r="C4112" t="s">
        <v>15530</v>
      </c>
      <c r="D4112" t="s">
        <v>18184</v>
      </c>
      <c r="E4112" t="s">
        <v>20623</v>
      </c>
      <c r="F4112" t="s">
        <v>20624</v>
      </c>
      <c r="G4112">
        <v>1082</v>
      </c>
      <c r="H4112" t="s">
        <v>20643</v>
      </c>
      <c r="I4112" t="s">
        <v>20647</v>
      </c>
      <c r="J4112">
        <v>358</v>
      </c>
      <c r="K4112" t="s">
        <v>20930</v>
      </c>
      <c r="L4112">
        <v>41751</v>
      </c>
      <c r="M4112" t="s">
        <v>23547</v>
      </c>
      <c r="N4112" t="s">
        <v>24675</v>
      </c>
      <c r="O4112" t="s">
        <v>24951</v>
      </c>
      <c r="R4112" t="s">
        <v>30232</v>
      </c>
      <c r="S4112">
        <v>5</v>
      </c>
      <c r="T4112">
        <v>134</v>
      </c>
      <c r="U4112">
        <v>358</v>
      </c>
      <c r="V4112">
        <v>0</v>
      </c>
    </row>
    <row r="4113" spans="1:22" x14ac:dyDescent="0.25">
      <c r="A4113" t="s">
        <v>999</v>
      </c>
      <c r="B4113" s="2" t="s">
        <v>7908</v>
      </c>
    </row>
    <row r="4114" spans="1:22" x14ac:dyDescent="0.25">
      <c r="A4114" t="s">
        <v>1586</v>
      </c>
      <c r="B4114" s="2" t="s">
        <v>8495</v>
      </c>
    </row>
    <row r="4115" spans="1:22" x14ac:dyDescent="0.25">
      <c r="A4115" t="s">
        <v>1695</v>
      </c>
      <c r="B4115" s="2" t="s">
        <v>8604</v>
      </c>
      <c r="C4115" t="s">
        <v>15921</v>
      </c>
      <c r="D4115" t="s">
        <v>18580</v>
      </c>
      <c r="E4115" t="s">
        <v>20623</v>
      </c>
      <c r="F4115" t="s">
        <v>20627</v>
      </c>
      <c r="G4115">
        <v>4643</v>
      </c>
      <c r="H4115" t="s">
        <v>20642</v>
      </c>
      <c r="I4115">
        <v>1387</v>
      </c>
      <c r="J4115">
        <v>20</v>
      </c>
      <c r="K4115" t="s">
        <v>21316</v>
      </c>
      <c r="L4115">
        <v>97769</v>
      </c>
      <c r="M4115" t="s">
        <v>23812</v>
      </c>
      <c r="N4115" t="s">
        <v>24675</v>
      </c>
      <c r="O4115" t="s">
        <v>25338</v>
      </c>
      <c r="P4115" t="s">
        <v>14212</v>
      </c>
      <c r="R4115" t="s">
        <v>30232</v>
      </c>
      <c r="S4115">
        <v>4</v>
      </c>
      <c r="T4115">
        <v>0</v>
      </c>
      <c r="U4115">
        <v>20</v>
      </c>
      <c r="V4115">
        <v>0</v>
      </c>
    </row>
    <row r="4116" spans="1:22" x14ac:dyDescent="0.25">
      <c r="A4116" t="s">
        <v>1245</v>
      </c>
      <c r="B4116" s="2" t="s">
        <v>8154</v>
      </c>
    </row>
    <row r="4117" spans="1:22" x14ac:dyDescent="0.25">
      <c r="A4117" t="s">
        <v>6533</v>
      </c>
      <c r="B4117" s="2" t="s">
        <v>13421</v>
      </c>
    </row>
    <row r="4118" spans="1:22" x14ac:dyDescent="0.25">
      <c r="A4118" t="s">
        <v>5274</v>
      </c>
      <c r="B4118" s="2" t="s">
        <v>12170</v>
      </c>
    </row>
    <row r="4119" spans="1:22" x14ac:dyDescent="0.25">
      <c r="A4119" t="s">
        <v>2926</v>
      </c>
      <c r="B4119" s="2" t="s">
        <v>9833</v>
      </c>
      <c r="C4119" t="s">
        <v>16397</v>
      </c>
      <c r="D4119" t="s">
        <v>19070</v>
      </c>
      <c r="E4119" t="s">
        <v>20623</v>
      </c>
      <c r="F4119" t="s">
        <v>20624</v>
      </c>
      <c r="G4119">
        <v>2899</v>
      </c>
      <c r="H4119" t="s">
        <v>20642</v>
      </c>
      <c r="I4119" t="s">
        <v>20647</v>
      </c>
      <c r="J4119">
        <v>259</v>
      </c>
      <c r="K4119" t="s">
        <v>21793</v>
      </c>
      <c r="L4119">
        <v>52353</v>
      </c>
      <c r="M4119" t="s">
        <v>23430</v>
      </c>
      <c r="N4119" t="s">
        <v>24675</v>
      </c>
      <c r="O4119" t="s">
        <v>25812</v>
      </c>
      <c r="P4119" t="s">
        <v>27896</v>
      </c>
      <c r="Q4119" t="s">
        <v>29384</v>
      </c>
      <c r="R4119" t="s">
        <v>30232</v>
      </c>
      <c r="S4119">
        <v>6</v>
      </c>
      <c r="T4119">
        <v>7</v>
      </c>
      <c r="U4119">
        <v>259</v>
      </c>
      <c r="V4119">
        <v>2</v>
      </c>
    </row>
    <row r="4120" spans="1:22" x14ac:dyDescent="0.25">
      <c r="A4120" t="s">
        <v>4183</v>
      </c>
      <c r="B4120" s="2" t="s">
        <v>11085</v>
      </c>
      <c r="C4120" t="s">
        <v>16853</v>
      </c>
      <c r="D4120" t="s">
        <v>19541</v>
      </c>
      <c r="E4120" t="s">
        <v>20623</v>
      </c>
      <c r="F4120" t="s">
        <v>20624</v>
      </c>
      <c r="G4120">
        <v>2825</v>
      </c>
      <c r="H4120" t="s">
        <v>20642</v>
      </c>
      <c r="I4120" t="s">
        <v>20647</v>
      </c>
      <c r="J4120">
        <v>63</v>
      </c>
      <c r="K4120" t="s">
        <v>22249</v>
      </c>
      <c r="L4120">
        <v>58339</v>
      </c>
      <c r="M4120" t="s">
        <v>24298</v>
      </c>
      <c r="N4120" t="s">
        <v>24675</v>
      </c>
      <c r="O4120" t="s">
        <v>26270</v>
      </c>
      <c r="P4120" t="s">
        <v>28115</v>
      </c>
      <c r="R4120" t="s">
        <v>30232</v>
      </c>
      <c r="S4120">
        <v>10</v>
      </c>
      <c r="T4120">
        <v>2</v>
      </c>
      <c r="U4120">
        <v>63</v>
      </c>
      <c r="V4120">
        <v>0</v>
      </c>
    </row>
    <row r="4121" spans="1:22" x14ac:dyDescent="0.25">
      <c r="A4121" t="s">
        <v>4158</v>
      </c>
      <c r="B4121" s="2" t="s">
        <v>11060</v>
      </c>
    </row>
    <row r="4122" spans="1:22" x14ac:dyDescent="0.25">
      <c r="A4122" t="s">
        <v>392</v>
      </c>
      <c r="B4122" s="2" t="s">
        <v>7301</v>
      </c>
    </row>
    <row r="4123" spans="1:22" x14ac:dyDescent="0.25">
      <c r="A4123" t="s">
        <v>1973</v>
      </c>
      <c r="B4123" s="2" t="s">
        <v>8882</v>
      </c>
      <c r="C4123" t="s">
        <v>16035</v>
      </c>
      <c r="D4123" t="s">
        <v>18697</v>
      </c>
      <c r="E4123" t="s">
        <v>20623</v>
      </c>
      <c r="F4123" t="s">
        <v>20624</v>
      </c>
      <c r="G4123">
        <v>2800</v>
      </c>
      <c r="H4123" t="s">
        <v>20642</v>
      </c>
      <c r="I4123">
        <v>74899</v>
      </c>
      <c r="J4123">
        <v>598</v>
      </c>
      <c r="K4123" t="s">
        <v>21428</v>
      </c>
      <c r="L4123">
        <v>74736</v>
      </c>
      <c r="M4123" t="s">
        <v>23895</v>
      </c>
      <c r="N4123" t="s">
        <v>24675</v>
      </c>
      <c r="O4123" t="s">
        <v>25450</v>
      </c>
      <c r="P4123" t="s">
        <v>14274</v>
      </c>
      <c r="Q4123" t="s">
        <v>29160</v>
      </c>
      <c r="R4123" t="s">
        <v>30232</v>
      </c>
      <c r="S4123">
        <v>19</v>
      </c>
      <c r="T4123">
        <v>3</v>
      </c>
      <c r="U4123">
        <v>598</v>
      </c>
      <c r="V4123">
        <v>2</v>
      </c>
    </row>
    <row r="4124" spans="1:22" x14ac:dyDescent="0.25">
      <c r="A4124" t="s">
        <v>5772</v>
      </c>
      <c r="B4124" s="2" t="s">
        <v>12667</v>
      </c>
      <c r="C4124" t="s">
        <v>17472</v>
      </c>
      <c r="D4124" t="s">
        <v>20177</v>
      </c>
      <c r="E4124" t="s">
        <v>20623</v>
      </c>
      <c r="F4124" t="s">
        <v>20627</v>
      </c>
      <c r="G4124">
        <v>4662</v>
      </c>
      <c r="H4124" t="s">
        <v>20642</v>
      </c>
      <c r="I4124" t="s">
        <v>20647</v>
      </c>
      <c r="J4124">
        <v>44</v>
      </c>
      <c r="K4124" t="s">
        <v>22873</v>
      </c>
      <c r="L4124">
        <v>77871</v>
      </c>
      <c r="M4124" t="s">
        <v>24529</v>
      </c>
      <c r="N4124" t="s">
        <v>24675</v>
      </c>
      <c r="O4124" t="s">
        <v>26885</v>
      </c>
      <c r="P4124" t="s">
        <v>14994</v>
      </c>
      <c r="Q4124" t="s">
        <v>29994</v>
      </c>
      <c r="R4124" t="s">
        <v>30232</v>
      </c>
      <c r="S4124">
        <v>4</v>
      </c>
      <c r="T4124">
        <v>0</v>
      </c>
      <c r="U4124">
        <v>44</v>
      </c>
      <c r="V4124">
        <v>0</v>
      </c>
    </row>
    <row r="4125" spans="1:22" x14ac:dyDescent="0.25">
      <c r="A4125" t="s">
        <v>1633</v>
      </c>
      <c r="B4125" s="2" t="s">
        <v>8542</v>
      </c>
    </row>
    <row r="4126" spans="1:22" x14ac:dyDescent="0.25">
      <c r="A4126" t="s">
        <v>6688</v>
      </c>
      <c r="B4126" s="2" t="s">
        <v>13576</v>
      </c>
    </row>
    <row r="4127" spans="1:22" x14ac:dyDescent="0.25">
      <c r="A4127" t="s">
        <v>1549</v>
      </c>
      <c r="B4127" s="2" t="s">
        <v>8458</v>
      </c>
    </row>
    <row r="4128" spans="1:22" x14ac:dyDescent="0.25">
      <c r="A4128" t="s">
        <v>6612</v>
      </c>
      <c r="B4128" s="2" t="s">
        <v>13500</v>
      </c>
    </row>
    <row r="4129" spans="1:22" x14ac:dyDescent="0.25">
      <c r="A4129" t="s">
        <v>6874</v>
      </c>
      <c r="B4129" s="2" t="s">
        <v>13761</v>
      </c>
    </row>
    <row r="4130" spans="1:22" x14ac:dyDescent="0.25">
      <c r="A4130" t="s">
        <v>4980</v>
      </c>
      <c r="B4130" s="2" t="s">
        <v>11876</v>
      </c>
    </row>
    <row r="4131" spans="1:22" x14ac:dyDescent="0.25">
      <c r="A4131" t="s">
        <v>1683</v>
      </c>
      <c r="B4131" s="2" t="s">
        <v>8592</v>
      </c>
    </row>
    <row r="4132" spans="1:22" x14ac:dyDescent="0.25">
      <c r="A4132" t="s">
        <v>1141</v>
      </c>
      <c r="B4132" s="2" t="s">
        <v>8050</v>
      </c>
    </row>
    <row r="4133" spans="1:22" x14ac:dyDescent="0.25">
      <c r="A4133" t="s">
        <v>6667</v>
      </c>
      <c r="B4133" s="2" t="s">
        <v>13555</v>
      </c>
    </row>
    <row r="4134" spans="1:22" x14ac:dyDescent="0.25">
      <c r="A4134" t="s">
        <v>922</v>
      </c>
      <c r="B4134" s="2" t="s">
        <v>7831</v>
      </c>
    </row>
    <row r="4135" spans="1:22" x14ac:dyDescent="0.25">
      <c r="A4135" t="s">
        <v>2260</v>
      </c>
      <c r="B4135" s="2" t="s">
        <v>9169</v>
      </c>
    </row>
    <row r="4136" spans="1:22" x14ac:dyDescent="0.25">
      <c r="A4136" t="s">
        <v>2466</v>
      </c>
      <c r="B4136" s="2" t="s">
        <v>9374</v>
      </c>
      <c r="C4136" t="s">
        <v>16202</v>
      </c>
      <c r="D4136" t="s">
        <v>18872</v>
      </c>
      <c r="E4136" t="s">
        <v>20623</v>
      </c>
      <c r="F4136" t="s">
        <v>20627</v>
      </c>
      <c r="G4136">
        <v>4622</v>
      </c>
      <c r="H4136" t="s">
        <v>20642</v>
      </c>
      <c r="I4136" t="s">
        <v>20647</v>
      </c>
      <c r="J4136">
        <v>75</v>
      </c>
      <c r="K4136" t="s">
        <v>21599</v>
      </c>
      <c r="L4136">
        <v>76229</v>
      </c>
      <c r="M4136" t="s">
        <v>23383</v>
      </c>
      <c r="N4136" t="s">
        <v>24675</v>
      </c>
      <c r="O4136" t="s">
        <v>25622</v>
      </c>
      <c r="P4136" t="s">
        <v>27799</v>
      </c>
      <c r="R4136" t="s">
        <v>30232</v>
      </c>
      <c r="S4136">
        <v>2</v>
      </c>
      <c r="T4136">
        <v>5</v>
      </c>
      <c r="U4136">
        <v>75</v>
      </c>
      <c r="V4136">
        <v>0</v>
      </c>
    </row>
    <row r="4137" spans="1:22" x14ac:dyDescent="0.25">
      <c r="A4137" t="s">
        <v>3501</v>
      </c>
      <c r="B4137" s="2" t="s">
        <v>10405</v>
      </c>
      <c r="C4137" t="s">
        <v>16608</v>
      </c>
      <c r="D4137" t="s">
        <v>19287</v>
      </c>
      <c r="E4137" t="s">
        <v>20623</v>
      </c>
      <c r="F4137" t="s">
        <v>20627</v>
      </c>
      <c r="G4137">
        <v>4612</v>
      </c>
      <c r="H4137" t="s">
        <v>20642</v>
      </c>
      <c r="I4137" t="s">
        <v>20647</v>
      </c>
      <c r="J4137">
        <v>20</v>
      </c>
      <c r="K4137" t="s">
        <v>22002</v>
      </c>
      <c r="L4137">
        <v>84085</v>
      </c>
      <c r="M4137" t="s">
        <v>24191</v>
      </c>
      <c r="N4137" t="s">
        <v>24675</v>
      </c>
      <c r="O4137" t="s">
        <v>26023</v>
      </c>
      <c r="P4137" t="s">
        <v>14574</v>
      </c>
      <c r="R4137" t="s">
        <v>30232</v>
      </c>
      <c r="S4137">
        <v>1</v>
      </c>
      <c r="T4137">
        <v>3</v>
      </c>
      <c r="U4137">
        <v>20</v>
      </c>
      <c r="V4137">
        <v>0</v>
      </c>
    </row>
    <row r="4138" spans="1:22" x14ac:dyDescent="0.25">
      <c r="A4138" t="s">
        <v>6172</v>
      </c>
      <c r="B4138" s="2" t="s">
        <v>13064</v>
      </c>
    </row>
    <row r="4139" spans="1:22" x14ac:dyDescent="0.25">
      <c r="A4139" t="s">
        <v>947</v>
      </c>
      <c r="B4139" s="2" t="s">
        <v>7856</v>
      </c>
    </row>
    <row r="4140" spans="1:22" x14ac:dyDescent="0.25">
      <c r="A4140" t="s">
        <v>972</v>
      </c>
      <c r="B4140" s="2" t="s">
        <v>7881</v>
      </c>
    </row>
    <row r="4141" spans="1:22" x14ac:dyDescent="0.25">
      <c r="A4141" t="s">
        <v>3238</v>
      </c>
      <c r="B4141" s="2" t="s">
        <v>10144</v>
      </c>
      <c r="C4141" t="s">
        <v>16507</v>
      </c>
      <c r="D4141" t="s">
        <v>19185</v>
      </c>
      <c r="E4141" t="s">
        <v>20623</v>
      </c>
      <c r="F4141" t="s">
        <v>20626</v>
      </c>
      <c r="G4141">
        <v>4120</v>
      </c>
      <c r="H4141" t="s">
        <v>20642</v>
      </c>
      <c r="I4141" t="s">
        <v>20647</v>
      </c>
      <c r="J4141">
        <v>96</v>
      </c>
      <c r="K4141" t="s">
        <v>21903</v>
      </c>
      <c r="L4141">
        <v>85055</v>
      </c>
      <c r="M4141" t="s">
        <v>24066</v>
      </c>
      <c r="N4141" t="s">
        <v>24675</v>
      </c>
      <c r="O4141" t="s">
        <v>25924</v>
      </c>
      <c r="P4141" t="s">
        <v>27953</v>
      </c>
      <c r="Q4141" t="s">
        <v>28845</v>
      </c>
      <c r="R4141" t="s">
        <v>30232</v>
      </c>
      <c r="S4141">
        <v>9</v>
      </c>
      <c r="T4141">
        <v>18</v>
      </c>
      <c r="U4141">
        <v>96</v>
      </c>
      <c r="V4141">
        <v>0</v>
      </c>
    </row>
    <row r="4142" spans="1:22" x14ac:dyDescent="0.25">
      <c r="A4142" t="s">
        <v>3715</v>
      </c>
      <c r="B4142" s="2" t="s">
        <v>10617</v>
      </c>
    </row>
    <row r="4143" spans="1:22" x14ac:dyDescent="0.25">
      <c r="A4143" t="s">
        <v>5900</v>
      </c>
      <c r="B4143" s="2" t="s">
        <v>12795</v>
      </c>
    </row>
    <row r="4144" spans="1:22" x14ac:dyDescent="0.25">
      <c r="A4144" t="s">
        <v>48</v>
      </c>
      <c r="B4144" s="2" t="s">
        <v>6957</v>
      </c>
      <c r="C4144" t="s">
        <v>15263</v>
      </c>
      <c r="D4144" t="s">
        <v>17915</v>
      </c>
      <c r="E4144" t="s">
        <v>20623</v>
      </c>
      <c r="F4144" t="s">
        <v>20624</v>
      </c>
      <c r="G4144">
        <v>2830</v>
      </c>
      <c r="H4144" t="s">
        <v>20642</v>
      </c>
      <c r="I4144" t="s">
        <v>20647</v>
      </c>
      <c r="J4144">
        <v>171</v>
      </c>
      <c r="K4144" t="s">
        <v>20661</v>
      </c>
      <c r="L4144">
        <v>72768</v>
      </c>
      <c r="M4144" t="s">
        <v>23307</v>
      </c>
      <c r="N4144" t="s">
        <v>24675</v>
      </c>
      <c r="O4144" t="s">
        <v>24689</v>
      </c>
      <c r="P4144" t="s">
        <v>13905</v>
      </c>
      <c r="Q4144" t="s">
        <v>28666</v>
      </c>
      <c r="R4144" t="s">
        <v>30232</v>
      </c>
      <c r="S4144">
        <v>21</v>
      </c>
      <c r="T4144">
        <v>7</v>
      </c>
      <c r="U4144">
        <v>171</v>
      </c>
      <c r="V4144">
        <v>6</v>
      </c>
    </row>
    <row r="4145" spans="1:22" x14ac:dyDescent="0.25">
      <c r="A4145" t="s">
        <v>4660</v>
      </c>
      <c r="B4145" s="2" t="s">
        <v>11558</v>
      </c>
    </row>
    <row r="4146" spans="1:22" x14ac:dyDescent="0.25">
      <c r="A4146" t="s">
        <v>3875</v>
      </c>
      <c r="B4146" s="2" t="s">
        <v>10777</v>
      </c>
      <c r="C4146" t="s">
        <v>16751</v>
      </c>
      <c r="D4146" t="s">
        <v>19435</v>
      </c>
      <c r="E4146" t="s">
        <v>20623</v>
      </c>
      <c r="F4146" t="s">
        <v>20624</v>
      </c>
      <c r="G4146">
        <v>2594</v>
      </c>
      <c r="H4146" t="s">
        <v>20642</v>
      </c>
      <c r="I4146" t="s">
        <v>20647</v>
      </c>
      <c r="J4146">
        <v>165</v>
      </c>
      <c r="K4146" t="s">
        <v>22147</v>
      </c>
      <c r="L4146">
        <v>41468</v>
      </c>
      <c r="M4146" t="s">
        <v>23513</v>
      </c>
      <c r="N4146" t="s">
        <v>24675</v>
      </c>
      <c r="O4146" t="s">
        <v>26166</v>
      </c>
      <c r="P4146" t="s">
        <v>28059</v>
      </c>
      <c r="Q4146" t="s">
        <v>29585</v>
      </c>
      <c r="R4146" t="s">
        <v>30232</v>
      </c>
      <c r="S4146">
        <v>12</v>
      </c>
      <c r="T4146">
        <v>3</v>
      </c>
      <c r="U4146">
        <v>165</v>
      </c>
      <c r="V4146">
        <v>1</v>
      </c>
    </row>
    <row r="4147" spans="1:22" x14ac:dyDescent="0.25">
      <c r="A4147" t="s">
        <v>3441</v>
      </c>
      <c r="B4147" s="2" t="s">
        <v>10345</v>
      </c>
    </row>
    <row r="4148" spans="1:22" x14ac:dyDescent="0.25">
      <c r="A4148" t="s">
        <v>4888</v>
      </c>
      <c r="B4148" s="2" t="s">
        <v>11784</v>
      </c>
    </row>
    <row r="4149" spans="1:22" x14ac:dyDescent="0.25">
      <c r="A4149" t="s">
        <v>2263</v>
      </c>
      <c r="B4149" s="2" t="s">
        <v>9172</v>
      </c>
    </row>
    <row r="4150" spans="1:22" x14ac:dyDescent="0.25">
      <c r="A4150" t="s">
        <v>2326</v>
      </c>
      <c r="B4150" s="2" t="s">
        <v>9234</v>
      </c>
      <c r="C4150" t="s">
        <v>16153</v>
      </c>
      <c r="D4150" t="s">
        <v>18820</v>
      </c>
      <c r="E4150" t="s">
        <v>20623</v>
      </c>
      <c r="F4150" t="s">
        <v>20624</v>
      </c>
      <c r="G4150">
        <v>2594</v>
      </c>
      <c r="H4150" t="s">
        <v>20642</v>
      </c>
      <c r="I4150" t="s">
        <v>20647</v>
      </c>
      <c r="J4150">
        <v>57</v>
      </c>
      <c r="K4150" t="s">
        <v>21548</v>
      </c>
      <c r="L4150">
        <v>78628</v>
      </c>
      <c r="M4150" t="s">
        <v>23967</v>
      </c>
      <c r="N4150" t="s">
        <v>24675</v>
      </c>
      <c r="O4150" t="s">
        <v>25572</v>
      </c>
      <c r="P4150" t="s">
        <v>14335</v>
      </c>
      <c r="Q4150" t="s">
        <v>29235</v>
      </c>
      <c r="R4150" t="s">
        <v>30232</v>
      </c>
      <c r="S4150">
        <v>6</v>
      </c>
      <c r="T4150">
        <v>0</v>
      </c>
      <c r="U4150">
        <v>57</v>
      </c>
      <c r="V4150">
        <v>0</v>
      </c>
    </row>
    <row r="4151" spans="1:22" x14ac:dyDescent="0.25">
      <c r="A4151" t="s">
        <v>904</v>
      </c>
      <c r="B4151" s="2" t="s">
        <v>7813</v>
      </c>
    </row>
    <row r="4152" spans="1:22" x14ac:dyDescent="0.25">
      <c r="A4152" t="s">
        <v>2400</v>
      </c>
      <c r="B4152" s="2" t="s">
        <v>9308</v>
      </c>
    </row>
    <row r="4153" spans="1:22" x14ac:dyDescent="0.25">
      <c r="A4153" t="s">
        <v>4984</v>
      </c>
      <c r="B4153" s="2" t="s">
        <v>11880</v>
      </c>
    </row>
    <row r="4154" spans="1:22" x14ac:dyDescent="0.25">
      <c r="A4154" t="s">
        <v>2658</v>
      </c>
      <c r="B4154" s="2" t="s">
        <v>9566</v>
      </c>
    </row>
    <row r="4155" spans="1:22" x14ac:dyDescent="0.25">
      <c r="A4155" t="s">
        <v>4218</v>
      </c>
      <c r="B4155" s="2" t="s">
        <v>11120</v>
      </c>
    </row>
    <row r="4156" spans="1:22" x14ac:dyDescent="0.25">
      <c r="A4156" t="s">
        <v>1059</v>
      </c>
      <c r="B4156" s="2" t="s">
        <v>7968</v>
      </c>
    </row>
    <row r="4157" spans="1:22" x14ac:dyDescent="0.25">
      <c r="A4157" t="s">
        <v>303</v>
      </c>
      <c r="B4157" s="2" t="s">
        <v>7212</v>
      </c>
      <c r="C4157" t="s">
        <v>15363</v>
      </c>
      <c r="D4157" t="s">
        <v>18015</v>
      </c>
      <c r="E4157" t="s">
        <v>20623</v>
      </c>
      <c r="F4157" t="s">
        <v>20624</v>
      </c>
      <c r="G4157">
        <v>2651</v>
      </c>
      <c r="H4157" t="s">
        <v>20642</v>
      </c>
      <c r="I4157" t="s">
        <v>20647</v>
      </c>
      <c r="J4157">
        <v>90</v>
      </c>
      <c r="K4157" t="s">
        <v>20760</v>
      </c>
      <c r="L4157">
        <v>7745</v>
      </c>
      <c r="M4157" t="s">
        <v>23306</v>
      </c>
      <c r="N4157" t="s">
        <v>24675</v>
      </c>
      <c r="O4157" t="s">
        <v>24787</v>
      </c>
      <c r="P4157" t="s">
        <v>13963</v>
      </c>
      <c r="Q4157" t="s">
        <v>28738</v>
      </c>
      <c r="R4157" t="s">
        <v>30232</v>
      </c>
      <c r="S4157">
        <v>16</v>
      </c>
      <c r="T4157">
        <v>47</v>
      </c>
      <c r="U4157">
        <v>90</v>
      </c>
      <c r="V4157">
        <v>0</v>
      </c>
    </row>
    <row r="4158" spans="1:22" x14ac:dyDescent="0.25">
      <c r="A4158" t="s">
        <v>1328</v>
      </c>
      <c r="B4158" s="2" t="s">
        <v>8237</v>
      </c>
      <c r="C4158" t="s">
        <v>15768</v>
      </c>
      <c r="D4158" t="s">
        <v>18425</v>
      </c>
      <c r="E4158" t="s">
        <v>20623</v>
      </c>
      <c r="F4158" t="s">
        <v>20624</v>
      </c>
      <c r="G4158">
        <v>2790</v>
      </c>
      <c r="H4158" t="s">
        <v>20642</v>
      </c>
      <c r="I4158">
        <v>8350</v>
      </c>
      <c r="J4158">
        <v>59</v>
      </c>
      <c r="K4158" t="s">
        <v>21165</v>
      </c>
      <c r="L4158">
        <v>91126</v>
      </c>
      <c r="M4158" t="s">
        <v>23720</v>
      </c>
      <c r="N4158" t="s">
        <v>24675</v>
      </c>
      <c r="O4158" t="s">
        <v>25185</v>
      </c>
      <c r="P4158" t="s">
        <v>14139</v>
      </c>
      <c r="R4158" t="s">
        <v>30232</v>
      </c>
      <c r="S4158">
        <v>10</v>
      </c>
      <c r="T4158">
        <v>4</v>
      </c>
      <c r="U4158">
        <v>59</v>
      </c>
      <c r="V4158">
        <v>1</v>
      </c>
    </row>
    <row r="4159" spans="1:22" x14ac:dyDescent="0.25">
      <c r="A4159" t="s">
        <v>5989</v>
      </c>
      <c r="B4159" s="2" t="s">
        <v>12884</v>
      </c>
      <c r="C4159" t="s">
        <v>17547</v>
      </c>
      <c r="D4159" t="s">
        <v>20256</v>
      </c>
      <c r="E4159" t="s">
        <v>20623</v>
      </c>
      <c r="F4159" t="s">
        <v>20624</v>
      </c>
      <c r="G4159">
        <v>2895</v>
      </c>
      <c r="H4159" t="s">
        <v>20642</v>
      </c>
      <c r="I4159" t="s">
        <v>20647</v>
      </c>
      <c r="J4159">
        <v>114</v>
      </c>
      <c r="K4159" t="s">
        <v>22951</v>
      </c>
      <c r="L4159">
        <v>78112</v>
      </c>
      <c r="M4159" t="s">
        <v>24561</v>
      </c>
      <c r="N4159" t="s">
        <v>24675</v>
      </c>
      <c r="O4159" t="s">
        <v>26962</v>
      </c>
      <c r="P4159" t="s">
        <v>28477</v>
      </c>
      <c r="Q4159" t="s">
        <v>30039</v>
      </c>
      <c r="R4159" t="s">
        <v>30232</v>
      </c>
      <c r="S4159">
        <v>15</v>
      </c>
      <c r="T4159">
        <v>5</v>
      </c>
      <c r="U4159">
        <v>114</v>
      </c>
      <c r="V4159">
        <v>0</v>
      </c>
    </row>
    <row r="4160" spans="1:22" x14ac:dyDescent="0.25">
      <c r="A4160" t="s">
        <v>4941</v>
      </c>
      <c r="B4160" s="2" t="s">
        <v>11837</v>
      </c>
    </row>
    <row r="4161" spans="1:22" x14ac:dyDescent="0.25">
      <c r="A4161" t="s">
        <v>1436</v>
      </c>
      <c r="B4161" s="2" t="s">
        <v>8345</v>
      </c>
    </row>
    <row r="4162" spans="1:22" x14ac:dyDescent="0.25">
      <c r="A4162" t="s">
        <v>6381</v>
      </c>
      <c r="B4162" s="2" t="s">
        <v>13272</v>
      </c>
    </row>
    <row r="4163" spans="1:22" x14ac:dyDescent="0.25">
      <c r="A4163" t="s">
        <v>1032</v>
      </c>
      <c r="B4163" s="2" t="s">
        <v>7941</v>
      </c>
    </row>
    <row r="4164" spans="1:22" x14ac:dyDescent="0.25">
      <c r="A4164" t="s">
        <v>3294</v>
      </c>
      <c r="B4164" s="2" t="s">
        <v>10199</v>
      </c>
    </row>
    <row r="4165" spans="1:22" x14ac:dyDescent="0.25">
      <c r="A4165" t="s">
        <v>1113</v>
      </c>
      <c r="B4165" s="2" t="s">
        <v>8022</v>
      </c>
      <c r="C4165" t="s">
        <v>15697</v>
      </c>
      <c r="D4165" t="s">
        <v>18354</v>
      </c>
      <c r="E4165" t="s">
        <v>20623</v>
      </c>
      <c r="F4165" t="s">
        <v>20624</v>
      </c>
      <c r="G4165">
        <v>2651</v>
      </c>
      <c r="H4165" t="s">
        <v>20642</v>
      </c>
      <c r="I4165" t="s">
        <v>20647</v>
      </c>
      <c r="J4165">
        <v>53</v>
      </c>
      <c r="K4165" t="s">
        <v>21096</v>
      </c>
      <c r="L4165">
        <v>75217</v>
      </c>
      <c r="M4165" t="s">
        <v>23669</v>
      </c>
      <c r="N4165" t="s">
        <v>24675</v>
      </c>
      <c r="O4165" t="s">
        <v>25115</v>
      </c>
      <c r="P4165" t="s">
        <v>27541</v>
      </c>
      <c r="R4165" t="s">
        <v>30232</v>
      </c>
      <c r="S4165">
        <v>4</v>
      </c>
      <c r="T4165">
        <v>0</v>
      </c>
      <c r="U4165">
        <v>53</v>
      </c>
      <c r="V4165">
        <v>0</v>
      </c>
    </row>
    <row r="4166" spans="1:22" x14ac:dyDescent="0.25">
      <c r="A4166" t="s">
        <v>5239</v>
      </c>
      <c r="B4166" s="2" t="s">
        <v>12135</v>
      </c>
    </row>
    <row r="4167" spans="1:22" x14ac:dyDescent="0.25">
      <c r="A4167" t="s">
        <v>3547</v>
      </c>
      <c r="B4167" s="2" t="s">
        <v>10450</v>
      </c>
    </row>
    <row r="4168" spans="1:22" x14ac:dyDescent="0.25">
      <c r="A4168" t="s">
        <v>1419</v>
      </c>
      <c r="B4168" s="2" t="s">
        <v>8328</v>
      </c>
    </row>
    <row r="4169" spans="1:22" x14ac:dyDescent="0.25">
      <c r="A4169" t="s">
        <v>2147</v>
      </c>
      <c r="B4169" s="2" t="s">
        <v>9056</v>
      </c>
      <c r="C4169" t="s">
        <v>16090</v>
      </c>
      <c r="D4169" t="s">
        <v>18755</v>
      </c>
      <c r="E4169" t="s">
        <v>20623</v>
      </c>
      <c r="F4169" t="s">
        <v>20629</v>
      </c>
      <c r="G4169">
        <v>6203</v>
      </c>
      <c r="H4169" t="s">
        <v>20642</v>
      </c>
      <c r="I4169" t="s">
        <v>20647</v>
      </c>
      <c r="J4169">
        <v>63</v>
      </c>
      <c r="K4169" t="s">
        <v>21485</v>
      </c>
      <c r="L4169">
        <v>10829</v>
      </c>
      <c r="M4169" t="s">
        <v>23329</v>
      </c>
      <c r="N4169" t="s">
        <v>24675</v>
      </c>
      <c r="O4169" t="s">
        <v>25507</v>
      </c>
      <c r="P4169" t="s">
        <v>14304</v>
      </c>
      <c r="R4169" t="s">
        <v>30232</v>
      </c>
      <c r="S4169">
        <v>7</v>
      </c>
      <c r="T4169">
        <v>5</v>
      </c>
      <c r="U4169">
        <v>63</v>
      </c>
      <c r="V4169">
        <v>0</v>
      </c>
    </row>
    <row r="4170" spans="1:22" x14ac:dyDescent="0.25">
      <c r="A4170" t="s">
        <v>890</v>
      </c>
      <c r="B4170" s="2" t="s">
        <v>7799</v>
      </c>
    </row>
    <row r="4171" spans="1:22" x14ac:dyDescent="0.25">
      <c r="A4171" t="s">
        <v>5578</v>
      </c>
      <c r="B4171" s="2" t="s">
        <v>12474</v>
      </c>
    </row>
    <row r="4172" spans="1:22" x14ac:dyDescent="0.25">
      <c r="A4172" t="s">
        <v>3078</v>
      </c>
      <c r="B4172" s="2" t="s">
        <v>9985</v>
      </c>
      <c r="C4172" t="s">
        <v>16445</v>
      </c>
      <c r="D4172" t="s">
        <v>19122</v>
      </c>
      <c r="E4172" t="s">
        <v>20623</v>
      </c>
      <c r="F4172" t="s">
        <v>20631</v>
      </c>
      <c r="G4172">
        <v>9609</v>
      </c>
      <c r="H4172" t="s">
        <v>20643</v>
      </c>
      <c r="I4172" t="s">
        <v>20647</v>
      </c>
      <c r="J4172">
        <v>200</v>
      </c>
      <c r="K4172" t="s">
        <v>21843</v>
      </c>
      <c r="L4172">
        <v>38122</v>
      </c>
      <c r="M4172" t="s">
        <v>23576</v>
      </c>
      <c r="N4172" t="s">
        <v>24675</v>
      </c>
      <c r="O4172" t="s">
        <v>25863</v>
      </c>
      <c r="P4172" t="s">
        <v>27917</v>
      </c>
      <c r="Q4172" t="s">
        <v>29414</v>
      </c>
      <c r="R4172" t="s">
        <v>30232</v>
      </c>
      <c r="S4172">
        <v>16</v>
      </c>
      <c r="T4172">
        <v>16</v>
      </c>
      <c r="U4172">
        <v>200</v>
      </c>
      <c r="V4172">
        <v>4</v>
      </c>
    </row>
    <row r="4173" spans="1:22" x14ac:dyDescent="0.25">
      <c r="A4173" t="s">
        <v>2396</v>
      </c>
      <c r="B4173" s="2" t="s">
        <v>9304</v>
      </c>
    </row>
    <row r="4174" spans="1:22" x14ac:dyDescent="0.25">
      <c r="A4174" t="s">
        <v>5547</v>
      </c>
      <c r="B4174" s="2" t="s">
        <v>12443</v>
      </c>
      <c r="C4174" t="s">
        <v>17390</v>
      </c>
      <c r="D4174" t="s">
        <v>20093</v>
      </c>
      <c r="E4174" t="s">
        <v>20623</v>
      </c>
      <c r="F4174" t="s">
        <v>20624</v>
      </c>
      <c r="G4174">
        <v>2790</v>
      </c>
      <c r="H4174" t="s">
        <v>20642</v>
      </c>
      <c r="I4174" t="s">
        <v>20647</v>
      </c>
      <c r="J4174">
        <v>135</v>
      </c>
      <c r="K4174" t="s">
        <v>22791</v>
      </c>
      <c r="L4174">
        <v>93426</v>
      </c>
      <c r="M4174" t="s">
        <v>24497</v>
      </c>
      <c r="N4174" t="s">
        <v>24675</v>
      </c>
      <c r="O4174" t="s">
        <v>26803</v>
      </c>
      <c r="P4174" t="s">
        <v>14959</v>
      </c>
      <c r="R4174" t="s">
        <v>30232</v>
      </c>
      <c r="S4174">
        <v>6</v>
      </c>
      <c r="T4174">
        <v>8</v>
      </c>
      <c r="U4174">
        <v>135</v>
      </c>
      <c r="V4174">
        <v>1</v>
      </c>
    </row>
    <row r="4175" spans="1:22" x14ac:dyDescent="0.25">
      <c r="A4175" t="s">
        <v>1412</v>
      </c>
      <c r="B4175" s="2" t="s">
        <v>8321</v>
      </c>
    </row>
    <row r="4176" spans="1:22" x14ac:dyDescent="0.25">
      <c r="A4176" t="s">
        <v>2104</v>
      </c>
      <c r="B4176" s="2" t="s">
        <v>9013</v>
      </c>
    </row>
    <row r="4177" spans="1:22" x14ac:dyDescent="0.25">
      <c r="A4177" t="s">
        <v>1668</v>
      </c>
      <c r="B4177" s="2" t="s">
        <v>8577</v>
      </c>
    </row>
    <row r="4178" spans="1:22" x14ac:dyDescent="0.25">
      <c r="A4178" t="s">
        <v>1203</v>
      </c>
      <c r="B4178" s="2" t="s">
        <v>8112</v>
      </c>
    </row>
    <row r="4179" spans="1:22" x14ac:dyDescent="0.25">
      <c r="A4179" t="s">
        <v>6768</v>
      </c>
      <c r="B4179" s="2" t="s">
        <v>13656</v>
      </c>
    </row>
    <row r="4180" spans="1:22" x14ac:dyDescent="0.25">
      <c r="A4180" t="s">
        <v>43</v>
      </c>
      <c r="B4180" s="2" t="s">
        <v>6952</v>
      </c>
    </row>
    <row r="4181" spans="1:22" x14ac:dyDescent="0.25">
      <c r="A4181" t="s">
        <v>2456</v>
      </c>
      <c r="B4181" s="2" t="s">
        <v>9364</v>
      </c>
    </row>
    <row r="4182" spans="1:22" x14ac:dyDescent="0.25">
      <c r="A4182" t="s">
        <v>5096</v>
      </c>
      <c r="B4182" s="2" t="s">
        <v>11992</v>
      </c>
    </row>
    <row r="4183" spans="1:22" x14ac:dyDescent="0.25">
      <c r="A4183" t="s">
        <v>4137</v>
      </c>
      <c r="B4183" s="2" t="s">
        <v>11039</v>
      </c>
    </row>
    <row r="4184" spans="1:22" x14ac:dyDescent="0.25">
      <c r="A4184" t="s">
        <v>6897</v>
      </c>
      <c r="B4184" s="2" t="s">
        <v>13784</v>
      </c>
    </row>
    <row r="4185" spans="1:22" x14ac:dyDescent="0.25">
      <c r="A4185" t="s">
        <v>2708</v>
      </c>
      <c r="B4185" s="2" t="s">
        <v>9616</v>
      </c>
      <c r="C4185" t="s">
        <v>16301</v>
      </c>
      <c r="D4185" t="s">
        <v>18972</v>
      </c>
      <c r="E4185" t="s">
        <v>20623</v>
      </c>
      <c r="F4185" t="s">
        <v>20629</v>
      </c>
      <c r="G4185">
        <v>6200</v>
      </c>
      <c r="H4185" t="s">
        <v>20642</v>
      </c>
      <c r="I4185" t="s">
        <v>20647</v>
      </c>
      <c r="J4185">
        <v>50</v>
      </c>
      <c r="K4185" t="s">
        <v>21696</v>
      </c>
      <c r="L4185">
        <v>21465</v>
      </c>
      <c r="M4185" t="s">
        <v>24054</v>
      </c>
      <c r="N4185" t="s">
        <v>24675</v>
      </c>
      <c r="O4185" t="s">
        <v>25717</v>
      </c>
      <c r="P4185" t="s">
        <v>14413</v>
      </c>
      <c r="R4185" t="s">
        <v>30232</v>
      </c>
      <c r="S4185">
        <v>2</v>
      </c>
      <c r="T4185">
        <v>2</v>
      </c>
      <c r="U4185">
        <v>50</v>
      </c>
      <c r="V4185">
        <v>0</v>
      </c>
    </row>
    <row r="4186" spans="1:22" x14ac:dyDescent="0.25">
      <c r="A4186" t="s">
        <v>5205</v>
      </c>
      <c r="B4186" s="2" t="s">
        <v>12101</v>
      </c>
    </row>
    <row r="4187" spans="1:22" x14ac:dyDescent="0.25">
      <c r="A4187" t="s">
        <v>3816</v>
      </c>
      <c r="B4187" s="2" t="s">
        <v>10718</v>
      </c>
    </row>
    <row r="4188" spans="1:22" x14ac:dyDescent="0.25">
      <c r="A4188" t="s">
        <v>6674</v>
      </c>
      <c r="B4188" s="2" t="s">
        <v>13562</v>
      </c>
    </row>
    <row r="4189" spans="1:22" x14ac:dyDescent="0.25">
      <c r="A4189" t="s">
        <v>4847</v>
      </c>
      <c r="B4189" s="2" t="s">
        <v>11743</v>
      </c>
    </row>
    <row r="4190" spans="1:22" x14ac:dyDescent="0.25">
      <c r="A4190" t="s">
        <v>277</v>
      </c>
      <c r="B4190" s="2" t="s">
        <v>7186</v>
      </c>
    </row>
    <row r="4191" spans="1:22" x14ac:dyDescent="0.25">
      <c r="A4191" t="s">
        <v>2119</v>
      </c>
      <c r="B4191" s="2" t="s">
        <v>9028</v>
      </c>
      <c r="C4191" t="s">
        <v>16082</v>
      </c>
      <c r="D4191" t="s">
        <v>18747</v>
      </c>
      <c r="E4191" t="s">
        <v>20623</v>
      </c>
      <c r="F4191" t="s">
        <v>20624</v>
      </c>
      <c r="G4191">
        <v>2813</v>
      </c>
      <c r="H4191" t="s">
        <v>20642</v>
      </c>
      <c r="I4191" t="s">
        <v>20647</v>
      </c>
      <c r="J4191">
        <v>105</v>
      </c>
      <c r="K4191" t="s">
        <v>21478</v>
      </c>
      <c r="L4191">
        <v>72336</v>
      </c>
      <c r="M4191" t="s">
        <v>23326</v>
      </c>
      <c r="N4191" t="s">
        <v>24675</v>
      </c>
      <c r="O4191" t="s">
        <v>25499</v>
      </c>
      <c r="P4191" t="s">
        <v>14298</v>
      </c>
      <c r="Q4191" t="s">
        <v>29187</v>
      </c>
      <c r="R4191" t="s">
        <v>30232</v>
      </c>
      <c r="S4191">
        <v>17</v>
      </c>
      <c r="T4191">
        <v>3</v>
      </c>
      <c r="U4191">
        <v>105</v>
      </c>
      <c r="V4191">
        <v>1</v>
      </c>
    </row>
    <row r="4192" spans="1:22" x14ac:dyDescent="0.25">
      <c r="A4192" t="s">
        <v>4119</v>
      </c>
      <c r="B4192" s="2" t="s">
        <v>11021</v>
      </c>
    </row>
    <row r="4193" spans="1:22" x14ac:dyDescent="0.25">
      <c r="A4193" t="s">
        <v>2008</v>
      </c>
      <c r="B4193" s="2" t="s">
        <v>8917</v>
      </c>
    </row>
    <row r="4194" spans="1:22" x14ac:dyDescent="0.25">
      <c r="A4194" t="s">
        <v>130</v>
      </c>
      <c r="B4194" s="2" t="s">
        <v>7039</v>
      </c>
    </row>
    <row r="4195" spans="1:22" x14ac:dyDescent="0.25">
      <c r="A4195" t="s">
        <v>3171</v>
      </c>
      <c r="B4195" s="2" t="s">
        <v>10077</v>
      </c>
      <c r="C4195" t="s">
        <v>16485</v>
      </c>
      <c r="D4195" t="s">
        <v>19162</v>
      </c>
      <c r="E4195" t="s">
        <v>20623</v>
      </c>
      <c r="F4195" t="s">
        <v>20627</v>
      </c>
      <c r="G4195">
        <v>4669</v>
      </c>
      <c r="H4195" t="s">
        <v>20642</v>
      </c>
      <c r="I4195" t="s">
        <v>20647</v>
      </c>
      <c r="J4195">
        <v>42</v>
      </c>
      <c r="K4195" t="s">
        <v>21880</v>
      </c>
      <c r="L4195">
        <v>1279</v>
      </c>
      <c r="M4195" t="s">
        <v>23312</v>
      </c>
      <c r="N4195" t="s">
        <v>24675</v>
      </c>
      <c r="O4195" t="s">
        <v>25902</v>
      </c>
      <c r="P4195" t="s">
        <v>27940</v>
      </c>
      <c r="R4195" t="s">
        <v>30232</v>
      </c>
      <c r="S4195">
        <v>3</v>
      </c>
      <c r="T4195">
        <v>16</v>
      </c>
      <c r="U4195">
        <v>42</v>
      </c>
      <c r="V4195">
        <v>0</v>
      </c>
    </row>
    <row r="4196" spans="1:22" x14ac:dyDescent="0.25">
      <c r="A4196" t="s">
        <v>114</v>
      </c>
      <c r="B4196" s="2" t="s">
        <v>7023</v>
      </c>
      <c r="C4196" t="s">
        <v>15294</v>
      </c>
      <c r="D4196" t="s">
        <v>17946</v>
      </c>
      <c r="E4196" t="s">
        <v>20623</v>
      </c>
      <c r="F4196" t="s">
        <v>20624</v>
      </c>
      <c r="G4196">
        <v>2651</v>
      </c>
      <c r="H4196" t="s">
        <v>20642</v>
      </c>
      <c r="I4196">
        <v>7700</v>
      </c>
      <c r="J4196">
        <v>33</v>
      </c>
      <c r="K4196" t="s">
        <v>20692</v>
      </c>
      <c r="L4196">
        <v>82239</v>
      </c>
      <c r="M4196" t="s">
        <v>23337</v>
      </c>
      <c r="N4196" t="s">
        <v>24675</v>
      </c>
      <c r="O4196" t="s">
        <v>24720</v>
      </c>
      <c r="P4196" t="s">
        <v>27331</v>
      </c>
      <c r="R4196" t="s">
        <v>30232</v>
      </c>
      <c r="S4196">
        <v>4</v>
      </c>
      <c r="T4196">
        <v>3</v>
      </c>
      <c r="U4196">
        <v>33</v>
      </c>
      <c r="V4196">
        <v>0</v>
      </c>
    </row>
    <row r="4197" spans="1:22" x14ac:dyDescent="0.25">
      <c r="A4197" t="s">
        <v>5362</v>
      </c>
      <c r="B4197" s="2" t="s">
        <v>12258</v>
      </c>
    </row>
    <row r="4198" spans="1:22" x14ac:dyDescent="0.25">
      <c r="A4198" t="s">
        <v>3710</v>
      </c>
      <c r="B4198" s="2" t="s">
        <v>10612</v>
      </c>
    </row>
    <row r="4199" spans="1:22" x14ac:dyDescent="0.25">
      <c r="A4199" t="s">
        <v>2056</v>
      </c>
      <c r="B4199" s="2" t="s">
        <v>8965</v>
      </c>
      <c r="C4199" t="s">
        <v>16056</v>
      </c>
      <c r="D4199" t="s">
        <v>18720</v>
      </c>
      <c r="E4199" t="s">
        <v>20623</v>
      </c>
      <c r="F4199" t="s">
        <v>20627</v>
      </c>
      <c r="G4199">
        <v>4791</v>
      </c>
      <c r="H4199" t="s">
        <v>20642</v>
      </c>
      <c r="I4199">
        <v>9284</v>
      </c>
      <c r="J4199">
        <v>46</v>
      </c>
      <c r="K4199" t="s">
        <v>21451</v>
      </c>
      <c r="L4199">
        <v>59387</v>
      </c>
      <c r="M4199" t="s">
        <v>23801</v>
      </c>
      <c r="N4199" t="s">
        <v>24675</v>
      </c>
      <c r="O4199" t="s">
        <v>25473</v>
      </c>
      <c r="P4199" t="s">
        <v>27728</v>
      </c>
      <c r="R4199" t="s">
        <v>30232</v>
      </c>
      <c r="S4199">
        <v>2</v>
      </c>
      <c r="T4199">
        <v>3</v>
      </c>
      <c r="U4199">
        <v>46</v>
      </c>
      <c r="V4199">
        <v>0</v>
      </c>
    </row>
    <row r="4200" spans="1:22" x14ac:dyDescent="0.25">
      <c r="A4200" t="s">
        <v>23</v>
      </c>
      <c r="B4200" s="2" t="s">
        <v>6932</v>
      </c>
      <c r="C4200" t="s">
        <v>15253</v>
      </c>
      <c r="D4200" t="s">
        <v>17905</v>
      </c>
      <c r="E4200" t="s">
        <v>20623</v>
      </c>
      <c r="F4200" t="s">
        <v>20624</v>
      </c>
      <c r="G4200">
        <v>2511</v>
      </c>
      <c r="H4200" t="s">
        <v>20643</v>
      </c>
      <c r="I4200" t="s">
        <v>20647</v>
      </c>
      <c r="J4200">
        <v>800</v>
      </c>
      <c r="K4200" t="s">
        <v>20650</v>
      </c>
      <c r="L4200">
        <v>66839</v>
      </c>
      <c r="M4200" t="s">
        <v>23295</v>
      </c>
      <c r="N4200" t="s">
        <v>24675</v>
      </c>
      <c r="O4200" t="s">
        <v>24678</v>
      </c>
      <c r="P4200" t="s">
        <v>27309</v>
      </c>
      <c r="Q4200" t="s">
        <v>28657</v>
      </c>
      <c r="R4200" t="s">
        <v>30232</v>
      </c>
      <c r="S4200">
        <v>20</v>
      </c>
      <c r="T4200">
        <v>4</v>
      </c>
      <c r="U4200">
        <v>800</v>
      </c>
      <c r="V4200">
        <v>0</v>
      </c>
    </row>
    <row r="4201" spans="1:22" x14ac:dyDescent="0.25">
      <c r="A4201" t="s">
        <v>4257</v>
      </c>
      <c r="B4201" s="2" t="s">
        <v>11159</v>
      </c>
      <c r="C4201" t="s">
        <v>16889</v>
      </c>
      <c r="D4201" t="s">
        <v>19577</v>
      </c>
      <c r="E4201" t="s">
        <v>20623</v>
      </c>
      <c r="F4201" t="s">
        <v>20624</v>
      </c>
      <c r="G4201">
        <v>2511</v>
      </c>
      <c r="H4201" t="s">
        <v>20642</v>
      </c>
      <c r="I4201">
        <v>7532</v>
      </c>
      <c r="J4201">
        <v>58</v>
      </c>
      <c r="K4201" t="s">
        <v>22285</v>
      </c>
      <c r="L4201">
        <v>77694</v>
      </c>
      <c r="M4201" t="s">
        <v>23297</v>
      </c>
      <c r="N4201" t="s">
        <v>24675</v>
      </c>
      <c r="O4201" t="s">
        <v>26305</v>
      </c>
      <c r="P4201" t="s">
        <v>14720</v>
      </c>
      <c r="R4201" t="s">
        <v>30232</v>
      </c>
      <c r="S4201">
        <v>7</v>
      </c>
      <c r="T4201">
        <v>4</v>
      </c>
      <c r="U4201">
        <v>58</v>
      </c>
      <c r="V4201">
        <v>0</v>
      </c>
    </row>
    <row r="4202" spans="1:22" x14ac:dyDescent="0.25">
      <c r="A4202" t="s">
        <v>6879</v>
      </c>
      <c r="B4202" s="2" t="s">
        <v>13766</v>
      </c>
    </row>
    <row r="4203" spans="1:22" x14ac:dyDescent="0.25">
      <c r="A4203" t="s">
        <v>924</v>
      </c>
      <c r="B4203" s="2" t="s">
        <v>7833</v>
      </c>
    </row>
    <row r="4204" spans="1:22" x14ac:dyDescent="0.25">
      <c r="A4204" t="s">
        <v>1388</v>
      </c>
      <c r="B4204" s="2" t="s">
        <v>8297</v>
      </c>
      <c r="C4204" t="s">
        <v>15794</v>
      </c>
      <c r="D4204" t="s">
        <v>18453</v>
      </c>
      <c r="E4204" t="s">
        <v>20623</v>
      </c>
      <c r="F4204" t="s">
        <v>20625</v>
      </c>
      <c r="G4204">
        <v>7112</v>
      </c>
      <c r="H4204" t="s">
        <v>20643</v>
      </c>
      <c r="I4204" t="s">
        <v>20647</v>
      </c>
      <c r="J4204">
        <v>48</v>
      </c>
      <c r="K4204" t="s">
        <v>21192</v>
      </c>
      <c r="L4204">
        <v>69469</v>
      </c>
      <c r="M4204" t="s">
        <v>23739</v>
      </c>
      <c r="N4204" t="s">
        <v>24675</v>
      </c>
      <c r="O4204" t="s">
        <v>25213</v>
      </c>
      <c r="P4204" t="s">
        <v>27600</v>
      </c>
      <c r="Q4204" t="s">
        <v>29014</v>
      </c>
      <c r="R4204" t="s">
        <v>30232</v>
      </c>
      <c r="S4204">
        <v>8</v>
      </c>
      <c r="T4204">
        <v>81</v>
      </c>
      <c r="U4204">
        <v>48</v>
      </c>
      <c r="V4204">
        <v>1</v>
      </c>
    </row>
    <row r="4205" spans="1:22" x14ac:dyDescent="0.25">
      <c r="A4205" t="s">
        <v>2564</v>
      </c>
      <c r="B4205" s="2" t="s">
        <v>9472</v>
      </c>
      <c r="C4205" t="s">
        <v>16239</v>
      </c>
      <c r="D4205" t="s">
        <v>18910</v>
      </c>
      <c r="E4205" t="s">
        <v>20623</v>
      </c>
      <c r="F4205" t="s">
        <v>20624</v>
      </c>
      <c r="G4205">
        <v>2229</v>
      </c>
      <c r="H4205" t="s">
        <v>20642</v>
      </c>
      <c r="I4205" t="s">
        <v>20647</v>
      </c>
      <c r="J4205">
        <v>69</v>
      </c>
      <c r="K4205" t="s">
        <v>21635</v>
      </c>
      <c r="L4205">
        <v>78056</v>
      </c>
      <c r="M4205" t="s">
        <v>23386</v>
      </c>
      <c r="N4205" t="s">
        <v>24675</v>
      </c>
      <c r="O4205" t="s">
        <v>25659</v>
      </c>
      <c r="P4205" t="s">
        <v>14377</v>
      </c>
      <c r="Q4205" t="s">
        <v>29287</v>
      </c>
      <c r="R4205" t="s">
        <v>30232</v>
      </c>
      <c r="S4205">
        <v>10</v>
      </c>
      <c r="T4205">
        <v>36</v>
      </c>
      <c r="U4205">
        <v>69</v>
      </c>
      <c r="V4205">
        <v>0</v>
      </c>
    </row>
    <row r="4206" spans="1:22" x14ac:dyDescent="0.25">
      <c r="A4206" t="s">
        <v>2018</v>
      </c>
      <c r="B4206" s="2" t="s">
        <v>8927</v>
      </c>
    </row>
    <row r="4207" spans="1:22" x14ac:dyDescent="0.25">
      <c r="A4207" t="s">
        <v>6309</v>
      </c>
      <c r="B4207" s="2" t="s">
        <v>13200</v>
      </c>
    </row>
    <row r="4208" spans="1:22" x14ac:dyDescent="0.25">
      <c r="A4208" t="s">
        <v>1393</v>
      </c>
      <c r="B4208" s="2" t="s">
        <v>8302</v>
      </c>
    </row>
    <row r="4209" spans="1:22" x14ac:dyDescent="0.25">
      <c r="A4209" t="s">
        <v>3542</v>
      </c>
      <c r="B4209" s="2" t="s">
        <v>10445</v>
      </c>
      <c r="C4209" t="s">
        <v>16621</v>
      </c>
      <c r="D4209" t="s">
        <v>19300</v>
      </c>
      <c r="E4209" t="s">
        <v>20623</v>
      </c>
      <c r="F4209" t="s">
        <v>20625</v>
      </c>
      <c r="G4209">
        <v>7010</v>
      </c>
      <c r="H4209" t="s">
        <v>20643</v>
      </c>
      <c r="I4209">
        <v>260</v>
      </c>
      <c r="J4209">
        <v>120</v>
      </c>
      <c r="K4209" t="s">
        <v>22015</v>
      </c>
      <c r="L4209">
        <v>49324</v>
      </c>
      <c r="M4209" t="s">
        <v>23994</v>
      </c>
      <c r="N4209" t="s">
        <v>24675</v>
      </c>
      <c r="O4209" t="s">
        <v>26035</v>
      </c>
      <c r="P4209" t="s">
        <v>14581</v>
      </c>
      <c r="R4209" t="s">
        <v>30232</v>
      </c>
      <c r="S4209">
        <v>5</v>
      </c>
      <c r="T4209">
        <v>22</v>
      </c>
      <c r="U4209">
        <v>120</v>
      </c>
      <c r="V4209">
        <v>1</v>
      </c>
    </row>
    <row r="4210" spans="1:22" x14ac:dyDescent="0.25">
      <c r="A4210" t="s">
        <v>6496</v>
      </c>
      <c r="B4210" s="2" t="s">
        <v>13386</v>
      </c>
    </row>
    <row r="4211" spans="1:22" x14ac:dyDescent="0.25">
      <c r="A4211" t="s">
        <v>928</v>
      </c>
      <c r="B4211" s="2" t="s">
        <v>7837</v>
      </c>
    </row>
    <row r="4212" spans="1:22" x14ac:dyDescent="0.25">
      <c r="A4212" t="s">
        <v>1970</v>
      </c>
      <c r="B4212" s="2" t="s">
        <v>8879</v>
      </c>
      <c r="C4212" t="s">
        <v>16032</v>
      </c>
      <c r="D4212" t="s">
        <v>18694</v>
      </c>
      <c r="E4212" t="s">
        <v>20623</v>
      </c>
      <c r="F4212" t="s">
        <v>20627</v>
      </c>
      <c r="G4212">
        <v>4673</v>
      </c>
      <c r="H4212" t="s">
        <v>20642</v>
      </c>
      <c r="I4212">
        <v>11281</v>
      </c>
      <c r="J4212">
        <v>94</v>
      </c>
      <c r="K4212" t="s">
        <v>21425</v>
      </c>
      <c r="L4212">
        <v>21077</v>
      </c>
      <c r="M4212" t="s">
        <v>23367</v>
      </c>
      <c r="N4212" t="s">
        <v>24675</v>
      </c>
      <c r="O4212" t="s">
        <v>25447</v>
      </c>
      <c r="P4212" t="s">
        <v>14272</v>
      </c>
      <c r="Q4212" t="s">
        <v>29157</v>
      </c>
      <c r="R4212" t="s">
        <v>30232</v>
      </c>
      <c r="S4212">
        <v>4</v>
      </c>
      <c r="T4212">
        <v>4</v>
      </c>
      <c r="U4212">
        <v>94</v>
      </c>
      <c r="V4212">
        <v>0</v>
      </c>
    </row>
    <row r="4213" spans="1:22" x14ac:dyDescent="0.25">
      <c r="A4213" t="s">
        <v>765</v>
      </c>
      <c r="B4213" s="2" t="s">
        <v>7674</v>
      </c>
    </row>
    <row r="4214" spans="1:22" x14ac:dyDescent="0.25">
      <c r="A4214" t="s">
        <v>1274</v>
      </c>
      <c r="B4214" s="2" t="s">
        <v>8183</v>
      </c>
      <c r="C4214" t="s">
        <v>15754</v>
      </c>
      <c r="D4214" t="s">
        <v>18411</v>
      </c>
      <c r="E4214" t="s">
        <v>20623</v>
      </c>
      <c r="F4214" t="s">
        <v>20626</v>
      </c>
      <c r="G4214">
        <v>4334</v>
      </c>
      <c r="H4214" t="s">
        <v>20642</v>
      </c>
      <c r="I4214" t="s">
        <v>20647</v>
      </c>
      <c r="J4214">
        <v>72</v>
      </c>
      <c r="K4214" t="s">
        <v>21151</v>
      </c>
      <c r="L4214">
        <v>60433</v>
      </c>
      <c r="M4214" t="s">
        <v>23415</v>
      </c>
      <c r="N4214" t="s">
        <v>24675</v>
      </c>
      <c r="O4214" t="s">
        <v>25171</v>
      </c>
      <c r="P4214" t="s">
        <v>27577</v>
      </c>
      <c r="Q4214" t="s">
        <v>28990</v>
      </c>
      <c r="R4214" t="s">
        <v>30232</v>
      </c>
      <c r="S4214">
        <v>7</v>
      </c>
      <c r="T4214">
        <v>0</v>
      </c>
      <c r="U4214">
        <v>72</v>
      </c>
      <c r="V4214">
        <v>0</v>
      </c>
    </row>
    <row r="4215" spans="1:22" x14ac:dyDescent="0.25">
      <c r="A4215" t="s">
        <v>5304</v>
      </c>
      <c r="B4215" s="2" t="s">
        <v>12200</v>
      </c>
      <c r="C4215" t="s">
        <v>17296</v>
      </c>
      <c r="D4215" t="s">
        <v>19997</v>
      </c>
      <c r="E4215" t="s">
        <v>20623</v>
      </c>
      <c r="F4215" t="s">
        <v>20624</v>
      </c>
      <c r="G4215">
        <v>2050</v>
      </c>
      <c r="H4215" t="s">
        <v>20642</v>
      </c>
      <c r="I4215" t="s">
        <v>20647</v>
      </c>
      <c r="J4215">
        <v>28</v>
      </c>
      <c r="K4215" t="s">
        <v>22698</v>
      </c>
      <c r="L4215">
        <v>73329</v>
      </c>
      <c r="M4215" t="s">
        <v>24463</v>
      </c>
      <c r="N4215" t="s">
        <v>24675</v>
      </c>
      <c r="O4215" t="s">
        <v>26711</v>
      </c>
      <c r="P4215" t="s">
        <v>28354</v>
      </c>
      <c r="R4215" t="s">
        <v>30232</v>
      </c>
      <c r="S4215">
        <v>4</v>
      </c>
      <c r="T4215">
        <v>3</v>
      </c>
      <c r="U4215">
        <v>28</v>
      </c>
      <c r="V4215">
        <v>0</v>
      </c>
    </row>
    <row r="4216" spans="1:22" x14ac:dyDescent="0.25">
      <c r="A4216" t="s">
        <v>2199</v>
      </c>
      <c r="B4216" s="2" t="s">
        <v>9108</v>
      </c>
    </row>
    <row r="4217" spans="1:22" x14ac:dyDescent="0.25">
      <c r="A4217" t="s">
        <v>1593</v>
      </c>
      <c r="B4217" s="2" t="s">
        <v>8502</v>
      </c>
    </row>
    <row r="4218" spans="1:22" x14ac:dyDescent="0.25">
      <c r="A4218" t="s">
        <v>634</v>
      </c>
      <c r="B4218" s="2" t="s">
        <v>7543</v>
      </c>
    </row>
    <row r="4219" spans="1:22" x14ac:dyDescent="0.25">
      <c r="A4219" t="s">
        <v>5814</v>
      </c>
      <c r="B4219" s="2" t="s">
        <v>12709</v>
      </c>
    </row>
    <row r="4220" spans="1:22" x14ac:dyDescent="0.25">
      <c r="A4220" t="s">
        <v>5587</v>
      </c>
      <c r="B4220" s="2" t="s">
        <v>12483</v>
      </c>
    </row>
    <row r="4221" spans="1:22" x14ac:dyDescent="0.25">
      <c r="A4221" t="s">
        <v>3338</v>
      </c>
      <c r="B4221" s="2" t="s">
        <v>10243</v>
      </c>
      <c r="C4221" t="s">
        <v>16544</v>
      </c>
      <c r="D4221" t="s">
        <v>19222</v>
      </c>
      <c r="E4221" t="s">
        <v>20623</v>
      </c>
      <c r="F4221" t="s">
        <v>20624</v>
      </c>
      <c r="G4221">
        <v>2651</v>
      </c>
      <c r="H4221" t="s">
        <v>20642</v>
      </c>
      <c r="I4221" t="s">
        <v>20647</v>
      </c>
      <c r="J4221">
        <v>23</v>
      </c>
      <c r="K4221" t="s">
        <v>21940</v>
      </c>
      <c r="L4221">
        <v>1217</v>
      </c>
      <c r="M4221" t="s">
        <v>23312</v>
      </c>
      <c r="N4221" t="s">
        <v>24675</v>
      </c>
      <c r="O4221" t="s">
        <v>25961</v>
      </c>
      <c r="P4221" t="s">
        <v>14539</v>
      </c>
      <c r="Q4221" t="s">
        <v>29477</v>
      </c>
      <c r="R4221" t="s">
        <v>30232</v>
      </c>
      <c r="S4221">
        <v>5</v>
      </c>
      <c r="T4221">
        <v>3</v>
      </c>
      <c r="U4221">
        <v>23</v>
      </c>
      <c r="V4221">
        <v>0</v>
      </c>
    </row>
    <row r="4222" spans="1:22" x14ac:dyDescent="0.25">
      <c r="A4222" t="s">
        <v>1345</v>
      </c>
      <c r="B4222" s="2" t="s">
        <v>8254</v>
      </c>
    </row>
    <row r="4223" spans="1:22" x14ac:dyDescent="0.25">
      <c r="A4223" t="s">
        <v>3703</v>
      </c>
      <c r="B4223" s="2" t="s">
        <v>10605</v>
      </c>
    </row>
    <row r="4224" spans="1:22" x14ac:dyDescent="0.25">
      <c r="A4224" t="s">
        <v>4908</v>
      </c>
      <c r="B4224" s="2" t="s">
        <v>11804</v>
      </c>
    </row>
    <row r="4225" spans="1:22" x14ac:dyDescent="0.25">
      <c r="A4225" t="s">
        <v>2033</v>
      </c>
      <c r="B4225" s="2" t="s">
        <v>8942</v>
      </c>
    </row>
    <row r="4226" spans="1:22" x14ac:dyDescent="0.25">
      <c r="A4226" t="s">
        <v>2918</v>
      </c>
      <c r="B4226" s="2" t="s">
        <v>9825</v>
      </c>
    </row>
    <row r="4227" spans="1:22" x14ac:dyDescent="0.25">
      <c r="A4227" t="s">
        <v>4197</v>
      </c>
      <c r="B4227" s="2" t="s">
        <v>11099</v>
      </c>
    </row>
    <row r="4228" spans="1:22" x14ac:dyDescent="0.25">
      <c r="A4228" t="s">
        <v>6418</v>
      </c>
      <c r="B4228" s="2" t="s">
        <v>13309</v>
      </c>
      <c r="C4228" t="s">
        <v>17724</v>
      </c>
      <c r="D4228" t="s">
        <v>20439</v>
      </c>
      <c r="E4228" t="s">
        <v>20623</v>
      </c>
      <c r="F4228" t="s">
        <v>20627</v>
      </c>
      <c r="G4228">
        <v>4669</v>
      </c>
      <c r="H4228" t="s">
        <v>20642</v>
      </c>
      <c r="I4228" t="s">
        <v>20647</v>
      </c>
      <c r="J4228">
        <v>20</v>
      </c>
      <c r="K4228" t="s">
        <v>23124</v>
      </c>
      <c r="L4228">
        <v>34369</v>
      </c>
      <c r="M4228" t="s">
        <v>24001</v>
      </c>
      <c r="N4228" t="s">
        <v>24675</v>
      </c>
      <c r="O4228" t="s">
        <v>27135</v>
      </c>
      <c r="P4228" t="s">
        <v>28565</v>
      </c>
      <c r="R4228" t="s">
        <v>30232</v>
      </c>
      <c r="S4228">
        <v>2</v>
      </c>
      <c r="T4228">
        <v>2</v>
      </c>
      <c r="U4228">
        <v>20</v>
      </c>
      <c r="V4228">
        <v>0</v>
      </c>
    </row>
    <row r="4229" spans="1:22" x14ac:dyDescent="0.25">
      <c r="A4229" t="s">
        <v>804</v>
      </c>
      <c r="B4229" s="2" t="s">
        <v>7713</v>
      </c>
      <c r="C4229" t="s">
        <v>15572</v>
      </c>
      <c r="D4229" t="s">
        <v>18226</v>
      </c>
      <c r="E4229" t="s">
        <v>20623</v>
      </c>
      <c r="F4229" t="s">
        <v>20624</v>
      </c>
      <c r="G4229">
        <v>2899</v>
      </c>
      <c r="H4229" t="s">
        <v>20642</v>
      </c>
      <c r="I4229" t="s">
        <v>20647</v>
      </c>
      <c r="J4229">
        <v>98</v>
      </c>
      <c r="K4229" t="s">
        <v>20972</v>
      </c>
      <c r="L4229">
        <v>71691</v>
      </c>
      <c r="M4229" t="s">
        <v>23575</v>
      </c>
      <c r="N4229" t="s">
        <v>24675</v>
      </c>
      <c r="O4229" t="s">
        <v>24992</v>
      </c>
      <c r="P4229" t="s">
        <v>27477</v>
      </c>
      <c r="R4229" t="s">
        <v>30232</v>
      </c>
      <c r="S4229">
        <v>5</v>
      </c>
      <c r="T4229">
        <v>4</v>
      </c>
      <c r="U4229">
        <v>98</v>
      </c>
      <c r="V4229">
        <v>2</v>
      </c>
    </row>
    <row r="4230" spans="1:22" x14ac:dyDescent="0.25">
      <c r="A4230" t="s">
        <v>3065</v>
      </c>
      <c r="B4230" s="2" t="s">
        <v>9972</v>
      </c>
    </row>
    <row r="4231" spans="1:22" x14ac:dyDescent="0.25">
      <c r="A4231" t="s">
        <v>2989</v>
      </c>
      <c r="B4231" s="2" t="s">
        <v>9896</v>
      </c>
      <c r="C4231" t="s">
        <v>16420</v>
      </c>
      <c r="D4231" t="s">
        <v>19095</v>
      </c>
      <c r="E4231" t="s">
        <v>20623</v>
      </c>
      <c r="F4231" t="s">
        <v>20624</v>
      </c>
      <c r="G4231">
        <v>2599</v>
      </c>
      <c r="H4231" t="s">
        <v>20642</v>
      </c>
      <c r="I4231" t="s">
        <v>20647</v>
      </c>
      <c r="J4231">
        <v>53</v>
      </c>
      <c r="K4231" t="s">
        <v>21818</v>
      </c>
      <c r="L4231">
        <v>35216</v>
      </c>
      <c r="M4231" t="s">
        <v>23868</v>
      </c>
      <c r="N4231" t="s">
        <v>24675</v>
      </c>
      <c r="O4231" t="s">
        <v>25836</v>
      </c>
      <c r="P4231" t="s">
        <v>14474</v>
      </c>
      <c r="R4231" t="s">
        <v>30232</v>
      </c>
      <c r="S4231">
        <v>4</v>
      </c>
      <c r="T4231">
        <v>2</v>
      </c>
      <c r="U4231">
        <v>53</v>
      </c>
      <c r="V4231">
        <v>0</v>
      </c>
    </row>
    <row r="4232" spans="1:22" x14ac:dyDescent="0.25">
      <c r="A4232" t="s">
        <v>5088</v>
      </c>
      <c r="B4232" s="2" t="s">
        <v>11984</v>
      </c>
      <c r="C4232" t="s">
        <v>17215</v>
      </c>
      <c r="D4232" t="s">
        <v>19915</v>
      </c>
      <c r="E4232" t="s">
        <v>20623</v>
      </c>
      <c r="F4232" t="s">
        <v>20624</v>
      </c>
      <c r="G4232">
        <v>2511</v>
      </c>
      <c r="H4232" t="s">
        <v>20642</v>
      </c>
      <c r="I4232" t="s">
        <v>20647</v>
      </c>
      <c r="J4232">
        <v>87</v>
      </c>
      <c r="K4232" t="s">
        <v>22616</v>
      </c>
      <c r="L4232">
        <v>99087</v>
      </c>
      <c r="M4232" t="s">
        <v>23333</v>
      </c>
      <c r="N4232" t="s">
        <v>24675</v>
      </c>
      <c r="O4232" t="s">
        <v>26632</v>
      </c>
      <c r="P4232" t="s">
        <v>14870</v>
      </c>
      <c r="Q4232" t="s">
        <v>29845</v>
      </c>
      <c r="R4232" t="s">
        <v>30232</v>
      </c>
      <c r="S4232">
        <v>5</v>
      </c>
      <c r="T4232">
        <v>0</v>
      </c>
      <c r="U4232">
        <v>87</v>
      </c>
      <c r="V4232">
        <v>0</v>
      </c>
    </row>
    <row r="4233" spans="1:22" x14ac:dyDescent="0.25">
      <c r="A4233" t="s">
        <v>5791</v>
      </c>
      <c r="B4233" s="2" t="s">
        <v>12686</v>
      </c>
      <c r="C4233" t="s">
        <v>17480</v>
      </c>
      <c r="D4233" t="s">
        <v>20185</v>
      </c>
      <c r="E4233" t="s">
        <v>20623</v>
      </c>
      <c r="F4233" t="s">
        <v>20624</v>
      </c>
      <c r="G4233">
        <v>2511</v>
      </c>
      <c r="H4233" t="s">
        <v>20642</v>
      </c>
      <c r="I4233" t="s">
        <v>20647</v>
      </c>
      <c r="J4233">
        <v>25</v>
      </c>
      <c r="K4233" t="s">
        <v>22881</v>
      </c>
      <c r="L4233">
        <v>1705</v>
      </c>
      <c r="M4233" t="s">
        <v>24534</v>
      </c>
      <c r="N4233" t="s">
        <v>24675</v>
      </c>
      <c r="O4233" t="s">
        <v>26893</v>
      </c>
      <c r="P4233" t="s">
        <v>15000</v>
      </c>
      <c r="Q4233" t="s">
        <v>30000</v>
      </c>
      <c r="R4233" t="s">
        <v>30232</v>
      </c>
      <c r="S4233">
        <v>3</v>
      </c>
      <c r="T4233">
        <v>4</v>
      </c>
      <c r="U4233">
        <v>25</v>
      </c>
      <c r="V4233">
        <v>0</v>
      </c>
    </row>
    <row r="4234" spans="1:22" x14ac:dyDescent="0.25">
      <c r="A4234" t="s">
        <v>546</v>
      </c>
      <c r="B4234" s="2" t="s">
        <v>7455</v>
      </c>
      <c r="C4234" t="s">
        <v>15457</v>
      </c>
      <c r="D4234" t="s">
        <v>18110</v>
      </c>
      <c r="E4234" t="s">
        <v>20623</v>
      </c>
      <c r="F4234" t="s">
        <v>20627</v>
      </c>
      <c r="G4234">
        <v>4643</v>
      </c>
      <c r="H4234" t="s">
        <v>20642</v>
      </c>
      <c r="I4234" t="s">
        <v>20647</v>
      </c>
      <c r="J4234">
        <v>109</v>
      </c>
      <c r="K4234" t="s">
        <v>20855</v>
      </c>
      <c r="L4234">
        <v>71397</v>
      </c>
      <c r="M4234" t="s">
        <v>23380</v>
      </c>
      <c r="N4234" t="s">
        <v>24675</v>
      </c>
      <c r="O4234" t="s">
        <v>24880</v>
      </c>
      <c r="P4234" t="s">
        <v>27409</v>
      </c>
      <c r="Q4234" t="s">
        <v>28801</v>
      </c>
      <c r="R4234" t="s">
        <v>30235</v>
      </c>
      <c r="S4234">
        <v>12</v>
      </c>
      <c r="T4234">
        <v>0</v>
      </c>
      <c r="U4234">
        <v>109</v>
      </c>
      <c r="V4234">
        <v>0</v>
      </c>
    </row>
    <row r="4235" spans="1:22" x14ac:dyDescent="0.25">
      <c r="A4235" t="s">
        <v>3471</v>
      </c>
      <c r="B4235" s="2" t="s">
        <v>10375</v>
      </c>
      <c r="C4235" t="s">
        <v>16596</v>
      </c>
      <c r="D4235" t="s">
        <v>19275</v>
      </c>
      <c r="E4235" t="s">
        <v>20623</v>
      </c>
      <c r="F4235" t="s">
        <v>20624</v>
      </c>
      <c r="G4235">
        <v>2932</v>
      </c>
      <c r="H4235" t="s">
        <v>20642</v>
      </c>
      <c r="I4235">
        <v>60956</v>
      </c>
      <c r="J4235">
        <v>441</v>
      </c>
      <c r="K4235" t="s">
        <v>21992</v>
      </c>
      <c r="L4235">
        <v>51381</v>
      </c>
      <c r="M4235" t="s">
        <v>23747</v>
      </c>
      <c r="N4235" t="s">
        <v>24675</v>
      </c>
      <c r="O4235" t="s">
        <v>26011</v>
      </c>
      <c r="P4235" t="s">
        <v>27989</v>
      </c>
      <c r="Q4235" t="s">
        <v>29507</v>
      </c>
      <c r="R4235" t="s">
        <v>30232</v>
      </c>
      <c r="S4235">
        <v>14</v>
      </c>
      <c r="T4235">
        <v>5</v>
      </c>
      <c r="U4235">
        <v>441</v>
      </c>
      <c r="V4235">
        <v>1</v>
      </c>
    </row>
    <row r="4236" spans="1:22" x14ac:dyDescent="0.25">
      <c r="A4236" t="s">
        <v>3450</v>
      </c>
      <c r="B4236" s="2" t="s">
        <v>10354</v>
      </c>
      <c r="C4236" t="s">
        <v>16590</v>
      </c>
      <c r="D4236" t="s">
        <v>19269</v>
      </c>
      <c r="E4236" t="s">
        <v>20623</v>
      </c>
      <c r="F4236" t="s">
        <v>20624</v>
      </c>
      <c r="G4236">
        <v>2591</v>
      </c>
      <c r="H4236" t="s">
        <v>20642</v>
      </c>
      <c r="I4236" t="s">
        <v>20647</v>
      </c>
      <c r="J4236">
        <v>70</v>
      </c>
      <c r="K4236" t="s">
        <v>21987</v>
      </c>
      <c r="L4236">
        <v>59229</v>
      </c>
      <c r="M4236" t="s">
        <v>23951</v>
      </c>
      <c r="N4236" t="s">
        <v>24675</v>
      </c>
      <c r="O4236" t="s">
        <v>26006</v>
      </c>
      <c r="P4236" t="s">
        <v>27985</v>
      </c>
      <c r="R4236" t="s">
        <v>30232</v>
      </c>
      <c r="S4236">
        <v>7</v>
      </c>
      <c r="T4236">
        <v>3</v>
      </c>
      <c r="U4236">
        <v>70</v>
      </c>
      <c r="V4236">
        <v>0</v>
      </c>
    </row>
    <row r="4237" spans="1:22" x14ac:dyDescent="0.25">
      <c r="A4237" t="s">
        <v>4413</v>
      </c>
      <c r="B4237" s="2" t="s">
        <v>11315</v>
      </c>
    </row>
    <row r="4238" spans="1:22" x14ac:dyDescent="0.25">
      <c r="A4238" t="s">
        <v>2710</v>
      </c>
      <c r="B4238" s="2" t="s">
        <v>9618</v>
      </c>
      <c r="C4238" t="s">
        <v>16303</v>
      </c>
      <c r="D4238" t="s">
        <v>18974</v>
      </c>
      <c r="E4238" t="s">
        <v>20623</v>
      </c>
      <c r="F4238" t="s">
        <v>20625</v>
      </c>
      <c r="G4238">
        <v>7490</v>
      </c>
      <c r="H4238" t="s">
        <v>20642</v>
      </c>
      <c r="I4238" t="s">
        <v>20647</v>
      </c>
      <c r="J4238">
        <v>136</v>
      </c>
      <c r="K4238" t="s">
        <v>21698</v>
      </c>
      <c r="L4238">
        <v>86633</v>
      </c>
      <c r="M4238" t="s">
        <v>24055</v>
      </c>
      <c r="N4238" t="s">
        <v>24675</v>
      </c>
      <c r="O4238" t="s">
        <v>25719</v>
      </c>
      <c r="P4238" t="s">
        <v>14414</v>
      </c>
      <c r="Q4238" t="s">
        <v>29326</v>
      </c>
      <c r="R4238" t="s">
        <v>30232</v>
      </c>
      <c r="S4238">
        <v>6</v>
      </c>
      <c r="T4238">
        <v>3</v>
      </c>
      <c r="U4238">
        <v>136</v>
      </c>
      <c r="V4238">
        <v>2</v>
      </c>
    </row>
    <row r="4239" spans="1:22" x14ac:dyDescent="0.25">
      <c r="A4239" t="s">
        <v>1572</v>
      </c>
      <c r="B4239" s="2" t="s">
        <v>8481</v>
      </c>
    </row>
    <row r="4240" spans="1:22" x14ac:dyDescent="0.25">
      <c r="A4240" t="s">
        <v>5706</v>
      </c>
      <c r="B4240" s="2" t="s">
        <v>12602</v>
      </c>
    </row>
    <row r="4241" spans="1:22" x14ac:dyDescent="0.25">
      <c r="A4241" t="s">
        <v>3179</v>
      </c>
      <c r="B4241" s="2" t="s">
        <v>10085</v>
      </c>
    </row>
    <row r="4242" spans="1:22" x14ac:dyDescent="0.25">
      <c r="A4242" t="s">
        <v>5797</v>
      </c>
      <c r="B4242" s="2" t="s">
        <v>12692</v>
      </c>
    </row>
    <row r="4243" spans="1:22" x14ac:dyDescent="0.25">
      <c r="A4243" t="s">
        <v>624</v>
      </c>
      <c r="B4243" s="2" t="s">
        <v>7533</v>
      </c>
    </row>
    <row r="4244" spans="1:22" x14ac:dyDescent="0.25">
      <c r="A4244" t="s">
        <v>1682</v>
      </c>
      <c r="B4244" s="2" t="s">
        <v>8591</v>
      </c>
      <c r="C4244" t="s">
        <v>15918</v>
      </c>
      <c r="D4244" t="s">
        <v>18577</v>
      </c>
      <c r="E4244" t="s">
        <v>20623</v>
      </c>
      <c r="F4244" t="s">
        <v>20624</v>
      </c>
      <c r="G4244">
        <v>2651</v>
      </c>
      <c r="H4244" t="s">
        <v>20642</v>
      </c>
      <c r="I4244">
        <v>1300</v>
      </c>
      <c r="J4244">
        <v>21</v>
      </c>
      <c r="K4244" t="s">
        <v>21313</v>
      </c>
      <c r="L4244">
        <v>39106</v>
      </c>
      <c r="M4244" t="s">
        <v>23334</v>
      </c>
      <c r="N4244" t="s">
        <v>24675</v>
      </c>
      <c r="O4244" t="s">
        <v>25335</v>
      </c>
      <c r="P4244" t="s">
        <v>14210</v>
      </c>
      <c r="R4244" t="s">
        <v>30232</v>
      </c>
      <c r="S4244">
        <v>3</v>
      </c>
      <c r="T4244">
        <v>0</v>
      </c>
      <c r="U4244">
        <v>21</v>
      </c>
      <c r="V4244">
        <v>1</v>
      </c>
    </row>
    <row r="4245" spans="1:22" x14ac:dyDescent="0.25">
      <c r="A4245" t="s">
        <v>3308</v>
      </c>
      <c r="B4245" s="2" t="s">
        <v>10213</v>
      </c>
    </row>
    <row r="4246" spans="1:22" x14ac:dyDescent="0.25">
      <c r="A4246" t="s">
        <v>3274</v>
      </c>
      <c r="B4246" s="2" t="s">
        <v>10179</v>
      </c>
    </row>
    <row r="4247" spans="1:22" x14ac:dyDescent="0.25">
      <c r="A4247" t="s">
        <v>6134</v>
      </c>
      <c r="B4247" s="2" t="s">
        <v>13028</v>
      </c>
    </row>
    <row r="4248" spans="1:22" x14ac:dyDescent="0.25">
      <c r="A4248" t="s">
        <v>4067</v>
      </c>
      <c r="B4248" s="2" t="s">
        <v>10969</v>
      </c>
    </row>
    <row r="4249" spans="1:22" x14ac:dyDescent="0.25">
      <c r="A4249" t="s">
        <v>3567</v>
      </c>
      <c r="B4249" s="2" t="s">
        <v>10470</v>
      </c>
    </row>
    <row r="4250" spans="1:22" x14ac:dyDescent="0.25">
      <c r="A4250" t="s">
        <v>4208</v>
      </c>
      <c r="B4250" s="2" t="s">
        <v>11110</v>
      </c>
    </row>
    <row r="4251" spans="1:22" x14ac:dyDescent="0.25">
      <c r="A4251" t="s">
        <v>1892</v>
      </c>
      <c r="B4251" s="2" t="s">
        <v>8801</v>
      </c>
      <c r="C4251" t="s">
        <v>15999</v>
      </c>
      <c r="D4251" t="s">
        <v>18660</v>
      </c>
      <c r="E4251" t="s">
        <v>20623</v>
      </c>
      <c r="F4251" t="s">
        <v>20627</v>
      </c>
      <c r="G4251">
        <v>4652</v>
      </c>
      <c r="H4251" t="s">
        <v>20642</v>
      </c>
      <c r="I4251" t="s">
        <v>20647</v>
      </c>
      <c r="J4251">
        <v>44</v>
      </c>
      <c r="K4251" t="s">
        <v>21393</v>
      </c>
      <c r="L4251">
        <v>49176</v>
      </c>
      <c r="M4251" t="s">
        <v>23878</v>
      </c>
      <c r="N4251" t="s">
        <v>24675</v>
      </c>
      <c r="O4251" t="s">
        <v>25414</v>
      </c>
      <c r="P4251" t="s">
        <v>27703</v>
      </c>
      <c r="Q4251" t="s">
        <v>29140</v>
      </c>
      <c r="R4251" t="s">
        <v>30232</v>
      </c>
      <c r="S4251">
        <v>3</v>
      </c>
      <c r="T4251">
        <v>2</v>
      </c>
      <c r="U4251">
        <v>44</v>
      </c>
      <c r="V4251">
        <v>0</v>
      </c>
    </row>
    <row r="4252" spans="1:22" x14ac:dyDescent="0.25">
      <c r="A4252" t="s">
        <v>213</v>
      </c>
      <c r="B4252" s="2" t="s">
        <v>7122</v>
      </c>
    </row>
    <row r="4253" spans="1:22" x14ac:dyDescent="0.25">
      <c r="A4253" t="s">
        <v>2107</v>
      </c>
      <c r="B4253" s="2" t="s">
        <v>9016</v>
      </c>
    </row>
    <row r="4254" spans="1:22" x14ac:dyDescent="0.25">
      <c r="A4254" t="s">
        <v>1745</v>
      </c>
      <c r="B4254" s="2" t="s">
        <v>8654</v>
      </c>
    </row>
    <row r="4255" spans="1:22" x14ac:dyDescent="0.25">
      <c r="A4255" t="s">
        <v>3376</v>
      </c>
      <c r="B4255" s="2" t="s">
        <v>10281</v>
      </c>
    </row>
    <row r="4256" spans="1:22" x14ac:dyDescent="0.25">
      <c r="A4256" t="s">
        <v>4027</v>
      </c>
      <c r="B4256" s="2" t="s">
        <v>10929</v>
      </c>
    </row>
    <row r="4257" spans="1:22" x14ac:dyDescent="0.25">
      <c r="A4257" t="s">
        <v>5338</v>
      </c>
      <c r="B4257" s="2" t="s">
        <v>12234</v>
      </c>
    </row>
    <row r="4258" spans="1:22" x14ac:dyDescent="0.25">
      <c r="A4258" t="s">
        <v>4704</v>
      </c>
      <c r="B4258" s="2" t="s">
        <v>11601</v>
      </c>
      <c r="C4258" t="s">
        <v>17067</v>
      </c>
      <c r="D4258" t="s">
        <v>19759</v>
      </c>
      <c r="E4258" t="s">
        <v>20623</v>
      </c>
      <c r="F4258" t="s">
        <v>20627</v>
      </c>
      <c r="G4258">
        <v>4674</v>
      </c>
      <c r="H4258" t="s">
        <v>20643</v>
      </c>
      <c r="I4258" t="s">
        <v>20647</v>
      </c>
      <c r="J4258">
        <v>27</v>
      </c>
      <c r="K4258" t="s">
        <v>21280</v>
      </c>
      <c r="L4258">
        <v>26871</v>
      </c>
      <c r="M4258" t="s">
        <v>23538</v>
      </c>
      <c r="N4258" t="s">
        <v>24675</v>
      </c>
      <c r="O4258" t="s">
        <v>26481</v>
      </c>
      <c r="P4258" t="s">
        <v>14799</v>
      </c>
      <c r="R4258" t="s">
        <v>30234</v>
      </c>
      <c r="S4258">
        <v>1</v>
      </c>
      <c r="T4258">
        <v>6</v>
      </c>
      <c r="U4258">
        <v>27</v>
      </c>
      <c r="V4258">
        <v>0</v>
      </c>
    </row>
    <row r="4259" spans="1:22" x14ac:dyDescent="0.25">
      <c r="A4259" t="s">
        <v>885</v>
      </c>
      <c r="B4259" s="2" t="s">
        <v>7794</v>
      </c>
      <c r="C4259" t="s">
        <v>15608</v>
      </c>
      <c r="D4259" t="s">
        <v>18262</v>
      </c>
      <c r="E4259" t="s">
        <v>20623</v>
      </c>
      <c r="F4259" t="s">
        <v>20624</v>
      </c>
      <c r="G4259">
        <v>2221</v>
      </c>
      <c r="H4259" t="s">
        <v>20642</v>
      </c>
      <c r="I4259">
        <v>57532</v>
      </c>
      <c r="J4259">
        <v>210</v>
      </c>
      <c r="K4259" t="s">
        <v>21005</v>
      </c>
      <c r="L4259">
        <v>31061</v>
      </c>
      <c r="M4259" t="s">
        <v>23436</v>
      </c>
      <c r="N4259" t="s">
        <v>24675</v>
      </c>
      <c r="O4259" t="s">
        <v>25027</v>
      </c>
      <c r="P4259" t="s">
        <v>27497</v>
      </c>
      <c r="Q4259" t="s">
        <v>28898</v>
      </c>
      <c r="R4259" t="s">
        <v>30232</v>
      </c>
      <c r="S4259">
        <v>9</v>
      </c>
      <c r="T4259">
        <v>12</v>
      </c>
      <c r="U4259">
        <v>210</v>
      </c>
      <c r="V4259">
        <v>0</v>
      </c>
    </row>
    <row r="4260" spans="1:22" x14ac:dyDescent="0.25">
      <c r="A4260" t="s">
        <v>4142</v>
      </c>
      <c r="B4260" s="2" t="s">
        <v>11044</v>
      </c>
      <c r="C4260" t="s">
        <v>16835</v>
      </c>
      <c r="D4260" t="s">
        <v>19523</v>
      </c>
      <c r="E4260" t="s">
        <v>20623</v>
      </c>
      <c r="F4260" t="s">
        <v>20624</v>
      </c>
      <c r="G4260">
        <v>2712</v>
      </c>
      <c r="H4260" t="s">
        <v>20642</v>
      </c>
      <c r="I4260" t="s">
        <v>20647</v>
      </c>
      <c r="J4260">
        <v>33</v>
      </c>
      <c r="K4260" t="s">
        <v>22231</v>
      </c>
      <c r="L4260">
        <v>27777</v>
      </c>
      <c r="M4260" t="s">
        <v>24289</v>
      </c>
      <c r="N4260" t="s">
        <v>24675</v>
      </c>
      <c r="O4260" t="s">
        <v>26252</v>
      </c>
      <c r="P4260" t="s">
        <v>14692</v>
      </c>
      <c r="Q4260" t="s">
        <v>29644</v>
      </c>
      <c r="R4260" t="s">
        <v>30232</v>
      </c>
      <c r="S4260">
        <v>4</v>
      </c>
      <c r="T4260">
        <v>0</v>
      </c>
      <c r="U4260">
        <v>33</v>
      </c>
      <c r="V4260">
        <v>0</v>
      </c>
    </row>
    <row r="4261" spans="1:22" x14ac:dyDescent="0.25">
      <c r="A4261" t="s">
        <v>975</v>
      </c>
      <c r="B4261" s="2" t="s">
        <v>7884</v>
      </c>
    </row>
    <row r="4262" spans="1:22" x14ac:dyDescent="0.25">
      <c r="A4262" t="s">
        <v>1849</v>
      </c>
      <c r="B4262" s="2" t="s">
        <v>8758</v>
      </c>
      <c r="C4262" t="s">
        <v>15982</v>
      </c>
      <c r="D4262" t="s">
        <v>18642</v>
      </c>
      <c r="E4262" t="s">
        <v>20623</v>
      </c>
      <c r="F4262" t="s">
        <v>20624</v>
      </c>
      <c r="G4262">
        <v>2561</v>
      </c>
      <c r="H4262" t="s">
        <v>20642</v>
      </c>
      <c r="I4262">
        <v>6700</v>
      </c>
      <c r="J4262">
        <v>40</v>
      </c>
      <c r="K4262" t="s">
        <v>21376</v>
      </c>
      <c r="L4262">
        <v>41515</v>
      </c>
      <c r="M4262" t="s">
        <v>23851</v>
      </c>
      <c r="N4262" t="s">
        <v>24675</v>
      </c>
      <c r="O4262" t="s">
        <v>25397</v>
      </c>
      <c r="P4262" t="s">
        <v>27693</v>
      </c>
      <c r="R4262" t="s">
        <v>30232</v>
      </c>
      <c r="S4262">
        <v>3</v>
      </c>
      <c r="T4262">
        <v>0</v>
      </c>
      <c r="U4262">
        <v>40</v>
      </c>
      <c r="V4262">
        <v>0</v>
      </c>
    </row>
    <row r="4263" spans="1:22" x14ac:dyDescent="0.25">
      <c r="A4263" t="s">
        <v>3808</v>
      </c>
      <c r="B4263" s="2" t="s">
        <v>10710</v>
      </c>
      <c r="C4263" t="s">
        <v>16721</v>
      </c>
      <c r="D4263" t="s">
        <v>19404</v>
      </c>
      <c r="E4263" t="s">
        <v>20623</v>
      </c>
      <c r="F4263" t="s">
        <v>20624</v>
      </c>
      <c r="G4263">
        <v>2932</v>
      </c>
      <c r="H4263" t="s">
        <v>20643</v>
      </c>
      <c r="I4263" t="s">
        <v>20647</v>
      </c>
      <c r="J4263">
        <v>380</v>
      </c>
      <c r="K4263" t="s">
        <v>22117</v>
      </c>
      <c r="L4263">
        <v>22143</v>
      </c>
      <c r="M4263" t="s">
        <v>23367</v>
      </c>
      <c r="N4263" t="s">
        <v>24675</v>
      </c>
      <c r="O4263" t="s">
        <v>26135</v>
      </c>
      <c r="P4263" t="s">
        <v>28046</v>
      </c>
      <c r="R4263" t="s">
        <v>30235</v>
      </c>
      <c r="S4263">
        <v>17</v>
      </c>
      <c r="T4263">
        <v>10</v>
      </c>
      <c r="U4263">
        <v>380</v>
      </c>
      <c r="V4263">
        <v>0</v>
      </c>
    </row>
    <row r="4264" spans="1:22" x14ac:dyDescent="0.25">
      <c r="A4264" t="s">
        <v>1302</v>
      </c>
      <c r="B4264" s="2" t="s">
        <v>8211</v>
      </c>
    </row>
    <row r="4265" spans="1:22" x14ac:dyDescent="0.25">
      <c r="A4265" t="s">
        <v>1833</v>
      </c>
      <c r="B4265" s="2" t="s">
        <v>8742</v>
      </c>
      <c r="C4265" t="s">
        <v>15975</v>
      </c>
      <c r="D4265" t="s">
        <v>18635</v>
      </c>
      <c r="E4265" t="s">
        <v>20623</v>
      </c>
      <c r="F4265" t="s">
        <v>20624</v>
      </c>
      <c r="G4265">
        <v>2562</v>
      </c>
      <c r="H4265" t="s">
        <v>20642</v>
      </c>
      <c r="I4265">
        <v>3116</v>
      </c>
      <c r="J4265">
        <v>22</v>
      </c>
      <c r="K4265" t="s">
        <v>21369</v>
      </c>
      <c r="L4265">
        <v>79369</v>
      </c>
      <c r="M4265" t="s">
        <v>23846</v>
      </c>
      <c r="N4265" t="s">
        <v>24675</v>
      </c>
      <c r="O4265" t="s">
        <v>25390</v>
      </c>
      <c r="P4265" t="s">
        <v>27687</v>
      </c>
      <c r="R4265" t="s">
        <v>30232</v>
      </c>
      <c r="S4265">
        <v>3</v>
      </c>
      <c r="T4265">
        <v>3</v>
      </c>
      <c r="U4265">
        <v>22</v>
      </c>
      <c r="V4265">
        <v>1</v>
      </c>
    </row>
    <row r="4266" spans="1:22" x14ac:dyDescent="0.25">
      <c r="A4266" t="s">
        <v>5575</v>
      </c>
      <c r="B4266" s="2" t="s">
        <v>12471</v>
      </c>
    </row>
    <row r="4267" spans="1:22" x14ac:dyDescent="0.25">
      <c r="A4267" t="s">
        <v>5669</v>
      </c>
      <c r="B4267" s="2" t="s">
        <v>12565</v>
      </c>
      <c r="C4267" t="s">
        <v>17437</v>
      </c>
      <c r="D4267" t="s">
        <v>20141</v>
      </c>
      <c r="E4267" t="s">
        <v>20623</v>
      </c>
      <c r="F4267" t="s">
        <v>20624</v>
      </c>
      <c r="G4267">
        <v>2223</v>
      </c>
      <c r="H4267" t="s">
        <v>20642</v>
      </c>
      <c r="I4267">
        <v>6500</v>
      </c>
      <c r="J4267">
        <v>45</v>
      </c>
      <c r="K4267" t="s">
        <v>22837</v>
      </c>
      <c r="L4267">
        <v>19372</v>
      </c>
      <c r="M4267" t="s">
        <v>24516</v>
      </c>
      <c r="N4267" t="s">
        <v>24675</v>
      </c>
      <c r="O4267" t="s">
        <v>26851</v>
      </c>
      <c r="P4267" t="s">
        <v>28428</v>
      </c>
      <c r="R4267" t="s">
        <v>30232</v>
      </c>
      <c r="S4267">
        <v>4</v>
      </c>
      <c r="U4267">
        <v>45</v>
      </c>
      <c r="V4267">
        <v>1</v>
      </c>
    </row>
    <row r="4268" spans="1:22" x14ac:dyDescent="0.25">
      <c r="A4268" t="s">
        <v>697</v>
      </c>
      <c r="B4268" s="2" t="s">
        <v>7606</v>
      </c>
      <c r="C4268" t="s">
        <v>15523</v>
      </c>
      <c r="D4268" t="s">
        <v>18177</v>
      </c>
      <c r="E4268" t="s">
        <v>20623</v>
      </c>
      <c r="F4268" t="s">
        <v>20625</v>
      </c>
      <c r="G4268">
        <v>7112</v>
      </c>
      <c r="H4268" t="s">
        <v>20642</v>
      </c>
      <c r="I4268">
        <v>5300</v>
      </c>
      <c r="J4268">
        <v>62</v>
      </c>
      <c r="K4268" t="s">
        <v>20923</v>
      </c>
      <c r="L4268">
        <v>97072</v>
      </c>
      <c r="M4268" t="s">
        <v>23543</v>
      </c>
      <c r="N4268" t="s">
        <v>24675</v>
      </c>
      <c r="O4268" t="s">
        <v>24945</v>
      </c>
      <c r="P4268" t="s">
        <v>14030</v>
      </c>
      <c r="R4268" t="s">
        <v>30232</v>
      </c>
      <c r="S4268">
        <v>1</v>
      </c>
      <c r="T4268">
        <v>2</v>
      </c>
      <c r="U4268">
        <v>62</v>
      </c>
      <c r="V4268">
        <v>0</v>
      </c>
    </row>
    <row r="4269" spans="1:22" x14ac:dyDescent="0.25">
      <c r="A4269" t="s">
        <v>4178</v>
      </c>
      <c r="B4269" s="2" t="s">
        <v>11080</v>
      </c>
    </row>
    <row r="4270" spans="1:22" x14ac:dyDescent="0.25">
      <c r="A4270" t="s">
        <v>757</v>
      </c>
      <c r="B4270" s="2" t="s">
        <v>7666</v>
      </c>
      <c r="C4270" t="s">
        <v>15547</v>
      </c>
      <c r="D4270" t="s">
        <v>18201</v>
      </c>
      <c r="E4270" t="s">
        <v>20623</v>
      </c>
      <c r="F4270" t="s">
        <v>20624</v>
      </c>
      <c r="G4270">
        <v>2453</v>
      </c>
      <c r="H4270" t="s">
        <v>20642</v>
      </c>
      <c r="I4270" t="s">
        <v>20647</v>
      </c>
      <c r="J4270">
        <v>48</v>
      </c>
      <c r="K4270" t="s">
        <v>20947</v>
      </c>
      <c r="L4270">
        <v>68199</v>
      </c>
      <c r="M4270" t="s">
        <v>23474</v>
      </c>
      <c r="N4270" t="s">
        <v>24675</v>
      </c>
      <c r="O4270" t="s">
        <v>24968</v>
      </c>
      <c r="P4270" t="s">
        <v>27462</v>
      </c>
      <c r="Q4270" t="s">
        <v>28861</v>
      </c>
      <c r="R4270" t="s">
        <v>30232</v>
      </c>
      <c r="S4270">
        <v>5</v>
      </c>
      <c r="T4270">
        <v>0</v>
      </c>
      <c r="U4270">
        <v>48</v>
      </c>
      <c r="V4270">
        <v>0</v>
      </c>
    </row>
    <row r="4271" spans="1:22" x14ac:dyDescent="0.25">
      <c r="A4271" t="s">
        <v>6444</v>
      </c>
      <c r="B4271" s="2" t="s">
        <v>13335</v>
      </c>
    </row>
    <row r="4272" spans="1:22" x14ac:dyDescent="0.25">
      <c r="A4272" t="s">
        <v>2829</v>
      </c>
      <c r="B4272" s="2" t="s">
        <v>9737</v>
      </c>
    </row>
    <row r="4273" spans="1:22" x14ac:dyDescent="0.25">
      <c r="A4273" t="s">
        <v>6662</v>
      </c>
      <c r="B4273" s="2" t="s">
        <v>13550</v>
      </c>
      <c r="C4273" t="s">
        <v>17818</v>
      </c>
      <c r="D4273" t="s">
        <v>20533</v>
      </c>
      <c r="E4273" t="s">
        <v>20623</v>
      </c>
      <c r="F4273" t="s">
        <v>20624</v>
      </c>
      <c r="G4273">
        <v>2030</v>
      </c>
      <c r="H4273" t="s">
        <v>20643</v>
      </c>
      <c r="I4273" t="s">
        <v>20647</v>
      </c>
      <c r="J4273">
        <v>425</v>
      </c>
      <c r="K4273" t="s">
        <v>23211</v>
      </c>
      <c r="L4273">
        <v>29223</v>
      </c>
      <c r="M4273" t="s">
        <v>23823</v>
      </c>
      <c r="N4273" t="s">
        <v>24675</v>
      </c>
      <c r="O4273" t="s">
        <v>27222</v>
      </c>
      <c r="P4273" t="s">
        <v>28610</v>
      </c>
      <c r="Q4273" t="s">
        <v>30188</v>
      </c>
      <c r="R4273" t="s">
        <v>30232</v>
      </c>
      <c r="S4273">
        <v>18</v>
      </c>
      <c r="T4273">
        <v>29</v>
      </c>
      <c r="U4273">
        <v>425</v>
      </c>
      <c r="V4273">
        <v>0</v>
      </c>
    </row>
    <row r="4274" spans="1:22" x14ac:dyDescent="0.25">
      <c r="A4274" t="s">
        <v>6162</v>
      </c>
      <c r="B4274" s="2" t="s">
        <v>13055</v>
      </c>
    </row>
    <row r="4275" spans="1:22" x14ac:dyDescent="0.25">
      <c r="A4275" t="s">
        <v>4229</v>
      </c>
      <c r="B4275" s="2" t="s">
        <v>11131</v>
      </c>
      <c r="C4275" t="s">
        <v>16876</v>
      </c>
      <c r="D4275" t="s">
        <v>19564</v>
      </c>
      <c r="E4275" t="s">
        <v>20623</v>
      </c>
      <c r="F4275" t="s">
        <v>20627</v>
      </c>
      <c r="G4275">
        <v>4669</v>
      </c>
      <c r="H4275" t="s">
        <v>20642</v>
      </c>
      <c r="I4275">
        <v>36500</v>
      </c>
      <c r="J4275">
        <v>144</v>
      </c>
      <c r="K4275" t="s">
        <v>22272</v>
      </c>
      <c r="L4275">
        <v>80935</v>
      </c>
      <c r="M4275" t="s">
        <v>23403</v>
      </c>
      <c r="N4275" t="s">
        <v>24675</v>
      </c>
      <c r="O4275" t="s">
        <v>13862</v>
      </c>
      <c r="P4275" t="s">
        <v>28126</v>
      </c>
      <c r="Q4275" t="s">
        <v>29667</v>
      </c>
      <c r="R4275" t="s">
        <v>30232</v>
      </c>
      <c r="S4275">
        <v>12</v>
      </c>
      <c r="T4275">
        <v>99</v>
      </c>
      <c r="U4275">
        <v>144</v>
      </c>
      <c r="V4275">
        <v>3</v>
      </c>
    </row>
    <row r="4276" spans="1:22" x14ac:dyDescent="0.25">
      <c r="A4276" t="s">
        <v>3565</v>
      </c>
      <c r="B4276" s="2" t="s">
        <v>10468</v>
      </c>
    </row>
    <row r="4277" spans="1:22" x14ac:dyDescent="0.25">
      <c r="A4277" t="s">
        <v>5115</v>
      </c>
      <c r="B4277" s="2" t="s">
        <v>12011</v>
      </c>
      <c r="C4277" t="s">
        <v>17220</v>
      </c>
      <c r="D4277" t="s">
        <v>19920</v>
      </c>
      <c r="E4277" t="s">
        <v>20623</v>
      </c>
      <c r="F4277" t="s">
        <v>20624</v>
      </c>
      <c r="G4277">
        <v>3102</v>
      </c>
      <c r="H4277" t="s">
        <v>20643</v>
      </c>
      <c r="I4277" t="s">
        <v>20647</v>
      </c>
      <c r="J4277">
        <v>164</v>
      </c>
      <c r="K4277" t="s">
        <v>22621</v>
      </c>
      <c r="L4277">
        <v>99869</v>
      </c>
      <c r="M4277" t="s">
        <v>24438</v>
      </c>
      <c r="N4277" t="s">
        <v>24675</v>
      </c>
      <c r="O4277" t="s">
        <v>26637</v>
      </c>
      <c r="P4277" t="s">
        <v>14874</v>
      </c>
      <c r="Q4277" t="s">
        <v>29848</v>
      </c>
      <c r="R4277" t="s">
        <v>30232</v>
      </c>
      <c r="S4277">
        <v>8</v>
      </c>
      <c r="T4277">
        <v>172</v>
      </c>
      <c r="U4277">
        <v>164</v>
      </c>
      <c r="V4277">
        <v>0</v>
      </c>
    </row>
    <row r="4278" spans="1:22" x14ac:dyDescent="0.25">
      <c r="A4278" t="s">
        <v>1887</v>
      </c>
      <c r="B4278" s="2" t="s">
        <v>8796</v>
      </c>
      <c r="C4278" t="s">
        <v>15995</v>
      </c>
      <c r="D4278" t="s">
        <v>18656</v>
      </c>
      <c r="E4278" t="s">
        <v>20623</v>
      </c>
      <c r="F4278" t="s">
        <v>20624</v>
      </c>
      <c r="G4278">
        <v>2611</v>
      </c>
      <c r="H4278" t="s">
        <v>20642</v>
      </c>
      <c r="I4278" t="s">
        <v>20647</v>
      </c>
      <c r="J4278">
        <v>76</v>
      </c>
      <c r="K4278" t="s">
        <v>21389</v>
      </c>
      <c r="L4278">
        <v>74532</v>
      </c>
      <c r="M4278" t="s">
        <v>23857</v>
      </c>
      <c r="N4278" t="s">
        <v>24675</v>
      </c>
      <c r="O4278" t="s">
        <v>25410</v>
      </c>
      <c r="P4278" t="s">
        <v>27700</v>
      </c>
      <c r="Q4278" t="s">
        <v>29135</v>
      </c>
      <c r="R4278" t="s">
        <v>30232</v>
      </c>
      <c r="S4278">
        <v>11</v>
      </c>
      <c r="T4278">
        <v>2</v>
      </c>
      <c r="U4278">
        <v>76</v>
      </c>
      <c r="V4278">
        <v>0</v>
      </c>
    </row>
    <row r="4279" spans="1:22" x14ac:dyDescent="0.25">
      <c r="A4279" t="s">
        <v>3744</v>
      </c>
      <c r="B4279" s="2" t="s">
        <v>10646</v>
      </c>
      <c r="C4279" t="s">
        <v>16699</v>
      </c>
      <c r="D4279" t="s">
        <v>19381</v>
      </c>
      <c r="E4279" t="s">
        <v>20623</v>
      </c>
      <c r="F4279" t="s">
        <v>20632</v>
      </c>
      <c r="G4279">
        <v>6420</v>
      </c>
      <c r="H4279" t="s">
        <v>20642</v>
      </c>
      <c r="I4279" t="s">
        <v>20647</v>
      </c>
      <c r="J4279">
        <v>27</v>
      </c>
      <c r="K4279" t="s">
        <v>22094</v>
      </c>
      <c r="L4279">
        <v>78737</v>
      </c>
      <c r="M4279" t="s">
        <v>24236</v>
      </c>
      <c r="N4279" t="s">
        <v>24675</v>
      </c>
      <c r="O4279" t="s">
        <v>26114</v>
      </c>
      <c r="P4279" t="s">
        <v>14621</v>
      </c>
      <c r="R4279" t="s">
        <v>30232</v>
      </c>
      <c r="S4279">
        <v>9</v>
      </c>
      <c r="T4279">
        <v>11</v>
      </c>
      <c r="U4279">
        <v>27</v>
      </c>
      <c r="V4279">
        <v>6</v>
      </c>
    </row>
    <row r="4280" spans="1:22" x14ac:dyDescent="0.25">
      <c r="A4280" t="s">
        <v>4286</v>
      </c>
      <c r="B4280" s="2" t="s">
        <v>11188</v>
      </c>
      <c r="C4280" t="s">
        <v>16904</v>
      </c>
      <c r="D4280" t="s">
        <v>19593</v>
      </c>
      <c r="E4280" t="s">
        <v>20623</v>
      </c>
      <c r="F4280" t="s">
        <v>20624</v>
      </c>
      <c r="G4280">
        <v>2620</v>
      </c>
      <c r="H4280" t="s">
        <v>20642</v>
      </c>
      <c r="I4280">
        <v>8000</v>
      </c>
      <c r="J4280">
        <v>41</v>
      </c>
      <c r="K4280" t="s">
        <v>22300</v>
      </c>
      <c r="L4280">
        <v>15831</v>
      </c>
      <c r="M4280" t="s">
        <v>24318</v>
      </c>
      <c r="N4280" t="s">
        <v>24675</v>
      </c>
      <c r="O4280" t="s">
        <v>26321</v>
      </c>
      <c r="P4280" t="s">
        <v>14729</v>
      </c>
      <c r="R4280" t="s">
        <v>30232</v>
      </c>
      <c r="S4280">
        <v>2</v>
      </c>
      <c r="T4280">
        <v>0</v>
      </c>
      <c r="U4280">
        <v>41</v>
      </c>
      <c r="V4280">
        <v>0</v>
      </c>
    </row>
    <row r="4281" spans="1:22" x14ac:dyDescent="0.25">
      <c r="A4281" t="s">
        <v>2406</v>
      </c>
      <c r="B4281" s="2" t="s">
        <v>9314</v>
      </c>
    </row>
    <row r="4282" spans="1:22" x14ac:dyDescent="0.25">
      <c r="A4282" t="s">
        <v>950</v>
      </c>
      <c r="B4282" s="2" t="s">
        <v>7859</v>
      </c>
    </row>
    <row r="4283" spans="1:22" x14ac:dyDescent="0.25">
      <c r="A4283" t="s">
        <v>6565</v>
      </c>
      <c r="B4283" s="2" t="s">
        <v>13453</v>
      </c>
    </row>
    <row r="4284" spans="1:22" x14ac:dyDescent="0.25">
      <c r="A4284" t="s">
        <v>3087</v>
      </c>
      <c r="B4284" s="2" t="s">
        <v>9994</v>
      </c>
      <c r="C4284" t="s">
        <v>16448</v>
      </c>
      <c r="D4284" t="s">
        <v>19125</v>
      </c>
      <c r="E4284" t="s">
        <v>20623</v>
      </c>
      <c r="F4284" t="s">
        <v>20624</v>
      </c>
      <c r="G4284">
        <v>2790</v>
      </c>
      <c r="H4284" t="s">
        <v>20642</v>
      </c>
      <c r="I4284" t="s">
        <v>20647</v>
      </c>
      <c r="J4284">
        <v>56</v>
      </c>
      <c r="K4284" t="s">
        <v>21845</v>
      </c>
      <c r="L4284">
        <v>92670</v>
      </c>
      <c r="M4284" t="s">
        <v>24127</v>
      </c>
      <c r="N4284" t="s">
        <v>24675</v>
      </c>
      <c r="O4284" t="s">
        <v>25866</v>
      </c>
      <c r="P4284" t="s">
        <v>14489</v>
      </c>
      <c r="Q4284" t="s">
        <v>29416</v>
      </c>
      <c r="R4284" t="s">
        <v>30232</v>
      </c>
      <c r="S4284">
        <v>5</v>
      </c>
      <c r="T4284">
        <v>4</v>
      </c>
      <c r="U4284">
        <v>56</v>
      </c>
      <c r="V4284">
        <v>0</v>
      </c>
    </row>
    <row r="4285" spans="1:22" x14ac:dyDescent="0.25">
      <c r="A4285" t="s">
        <v>4840</v>
      </c>
      <c r="B4285" s="2" t="s">
        <v>11736</v>
      </c>
      <c r="C4285" t="s">
        <v>17125</v>
      </c>
      <c r="D4285" t="s">
        <v>19819</v>
      </c>
      <c r="E4285" t="s">
        <v>20623</v>
      </c>
      <c r="F4285" t="s">
        <v>20624</v>
      </c>
      <c r="G4285">
        <v>2611</v>
      </c>
      <c r="H4285" t="s">
        <v>20642</v>
      </c>
      <c r="I4285">
        <v>4500</v>
      </c>
      <c r="J4285">
        <v>48</v>
      </c>
      <c r="K4285" t="s">
        <v>22522</v>
      </c>
      <c r="L4285">
        <v>14513</v>
      </c>
      <c r="M4285" t="s">
        <v>24403</v>
      </c>
      <c r="N4285" t="s">
        <v>24675</v>
      </c>
      <c r="O4285" t="s">
        <v>13868</v>
      </c>
      <c r="P4285" t="s">
        <v>28266</v>
      </c>
      <c r="R4285" t="s">
        <v>30232</v>
      </c>
      <c r="S4285">
        <v>5</v>
      </c>
      <c r="T4285">
        <v>0</v>
      </c>
      <c r="U4285">
        <v>48</v>
      </c>
      <c r="V4285">
        <v>0</v>
      </c>
    </row>
    <row r="4286" spans="1:22" x14ac:dyDescent="0.25">
      <c r="A4286" t="s">
        <v>4718</v>
      </c>
      <c r="B4286" s="2" t="s">
        <v>11615</v>
      </c>
      <c r="C4286" t="s">
        <v>17070</v>
      </c>
      <c r="D4286" t="s">
        <v>19762</v>
      </c>
      <c r="E4286" t="s">
        <v>20623</v>
      </c>
      <c r="F4286" t="s">
        <v>20625</v>
      </c>
      <c r="G4286">
        <v>7112</v>
      </c>
      <c r="H4286" t="s">
        <v>20642</v>
      </c>
      <c r="I4286" t="s">
        <v>20647</v>
      </c>
      <c r="J4286">
        <v>46</v>
      </c>
      <c r="K4286" t="s">
        <v>22467</v>
      </c>
      <c r="L4286">
        <v>28359</v>
      </c>
      <c r="M4286" t="s">
        <v>23527</v>
      </c>
      <c r="N4286" t="s">
        <v>24675</v>
      </c>
      <c r="O4286" t="s">
        <v>26484</v>
      </c>
      <c r="P4286" t="s">
        <v>14800</v>
      </c>
      <c r="R4286" t="s">
        <v>30232</v>
      </c>
      <c r="S4286">
        <v>8</v>
      </c>
      <c r="T4286">
        <v>4</v>
      </c>
      <c r="U4286">
        <v>46</v>
      </c>
      <c r="V4286">
        <v>0</v>
      </c>
    </row>
    <row r="4287" spans="1:22" x14ac:dyDescent="0.25">
      <c r="A4287" t="s">
        <v>739</v>
      </c>
      <c r="B4287" s="2" t="s">
        <v>7648</v>
      </c>
    </row>
    <row r="4288" spans="1:22" x14ac:dyDescent="0.25">
      <c r="A4288" t="s">
        <v>4074</v>
      </c>
      <c r="B4288" s="2" t="s">
        <v>10976</v>
      </c>
    </row>
    <row r="4289" spans="1:22" x14ac:dyDescent="0.25">
      <c r="A4289" t="s">
        <v>5256</v>
      </c>
      <c r="B4289" s="2" t="s">
        <v>12152</v>
      </c>
    </row>
    <row r="4290" spans="1:22" x14ac:dyDescent="0.25">
      <c r="A4290" t="s">
        <v>1158</v>
      </c>
      <c r="B4290" s="2" t="s">
        <v>8067</v>
      </c>
      <c r="C4290" t="s">
        <v>15710</v>
      </c>
      <c r="D4290" t="s">
        <v>18367</v>
      </c>
      <c r="E4290" t="s">
        <v>20623</v>
      </c>
      <c r="F4290" t="s">
        <v>20624</v>
      </c>
      <c r="G4290">
        <v>2611</v>
      </c>
      <c r="H4290" t="s">
        <v>20642</v>
      </c>
      <c r="I4290" t="s">
        <v>20647</v>
      </c>
      <c r="J4290">
        <v>64</v>
      </c>
      <c r="K4290" t="s">
        <v>21108</v>
      </c>
      <c r="L4290">
        <v>90766</v>
      </c>
      <c r="M4290" t="s">
        <v>23419</v>
      </c>
      <c r="N4290" t="s">
        <v>24675</v>
      </c>
      <c r="O4290" t="s">
        <v>25128</v>
      </c>
      <c r="P4290" t="s">
        <v>14115</v>
      </c>
      <c r="Q4290" t="s">
        <v>28965</v>
      </c>
      <c r="R4290" t="s">
        <v>30232</v>
      </c>
      <c r="S4290">
        <v>7</v>
      </c>
      <c r="T4290">
        <v>0</v>
      </c>
      <c r="U4290">
        <v>64</v>
      </c>
      <c r="V4290">
        <v>0</v>
      </c>
    </row>
    <row r="4291" spans="1:22" x14ac:dyDescent="0.25">
      <c r="A4291" t="s">
        <v>4970</v>
      </c>
      <c r="B4291" s="2" t="s">
        <v>11866</v>
      </c>
    </row>
    <row r="4292" spans="1:22" x14ac:dyDescent="0.25">
      <c r="A4292" t="s">
        <v>5305</v>
      </c>
      <c r="B4292" s="2" t="s">
        <v>12201</v>
      </c>
    </row>
    <row r="4293" spans="1:22" x14ac:dyDescent="0.25">
      <c r="A4293" t="s">
        <v>5313</v>
      </c>
      <c r="B4293" s="2" t="s">
        <v>12209</v>
      </c>
      <c r="C4293" t="s">
        <v>17299</v>
      </c>
      <c r="D4293" t="s">
        <v>20000</v>
      </c>
      <c r="E4293" t="s">
        <v>20623</v>
      </c>
      <c r="F4293" t="s">
        <v>20629</v>
      </c>
      <c r="G4293">
        <v>6201</v>
      </c>
      <c r="H4293" t="s">
        <v>20642</v>
      </c>
      <c r="I4293" t="s">
        <v>20647</v>
      </c>
      <c r="J4293">
        <v>37</v>
      </c>
      <c r="K4293" t="s">
        <v>22701</v>
      </c>
      <c r="L4293">
        <v>85716</v>
      </c>
      <c r="M4293" t="s">
        <v>23980</v>
      </c>
      <c r="N4293" t="s">
        <v>24675</v>
      </c>
      <c r="O4293" t="s">
        <v>26714</v>
      </c>
      <c r="P4293" t="s">
        <v>28355</v>
      </c>
      <c r="Q4293" t="s">
        <v>29893</v>
      </c>
      <c r="R4293" t="s">
        <v>30232</v>
      </c>
      <c r="S4293">
        <v>7</v>
      </c>
      <c r="T4293">
        <v>175</v>
      </c>
      <c r="U4293">
        <v>37</v>
      </c>
      <c r="V4293">
        <v>0</v>
      </c>
    </row>
    <row r="4294" spans="1:22" x14ac:dyDescent="0.25">
      <c r="A4294" t="s">
        <v>4866</v>
      </c>
      <c r="B4294" s="2" t="s">
        <v>11762</v>
      </c>
    </row>
    <row r="4295" spans="1:22" x14ac:dyDescent="0.25">
      <c r="A4295" t="s">
        <v>4395</v>
      </c>
      <c r="B4295" s="2" t="s">
        <v>11297</v>
      </c>
    </row>
    <row r="4296" spans="1:22" x14ac:dyDescent="0.25">
      <c r="A4296" t="s">
        <v>2531</v>
      </c>
      <c r="B4296" s="2" t="s">
        <v>9439</v>
      </c>
    </row>
    <row r="4297" spans="1:22" x14ac:dyDescent="0.25">
      <c r="A4297" t="s">
        <v>6245</v>
      </c>
      <c r="B4297" s="2" t="s">
        <v>13136</v>
      </c>
      <c r="C4297" t="s">
        <v>17659</v>
      </c>
      <c r="D4297" t="s">
        <v>20372</v>
      </c>
      <c r="E4297" t="s">
        <v>20623</v>
      </c>
      <c r="F4297" t="s">
        <v>20624</v>
      </c>
      <c r="G4297">
        <v>2829</v>
      </c>
      <c r="H4297" t="s">
        <v>20642</v>
      </c>
      <c r="I4297" t="s">
        <v>20647</v>
      </c>
      <c r="J4297">
        <v>91</v>
      </c>
      <c r="K4297" t="s">
        <v>23061</v>
      </c>
      <c r="L4297">
        <v>39590</v>
      </c>
      <c r="M4297" t="s">
        <v>24601</v>
      </c>
      <c r="N4297" t="s">
        <v>24675</v>
      </c>
      <c r="O4297" t="s">
        <v>27070</v>
      </c>
      <c r="P4297" t="s">
        <v>28529</v>
      </c>
      <c r="R4297" t="s">
        <v>30232</v>
      </c>
      <c r="S4297">
        <v>11</v>
      </c>
      <c r="T4297">
        <v>3</v>
      </c>
      <c r="U4297">
        <v>91</v>
      </c>
      <c r="V4297">
        <v>1</v>
      </c>
    </row>
    <row r="4298" spans="1:22" x14ac:dyDescent="0.25">
      <c r="A4298" t="s">
        <v>176</v>
      </c>
      <c r="B4298" s="2" t="s">
        <v>7085</v>
      </c>
      <c r="C4298" t="s">
        <v>15322</v>
      </c>
      <c r="D4298" t="s">
        <v>17974</v>
      </c>
      <c r="E4298" t="s">
        <v>20623</v>
      </c>
      <c r="F4298" t="s">
        <v>20624</v>
      </c>
      <c r="G4298">
        <v>1089</v>
      </c>
      <c r="H4298" t="s">
        <v>20642</v>
      </c>
      <c r="I4298" t="s">
        <v>20647</v>
      </c>
      <c r="J4298">
        <v>152</v>
      </c>
      <c r="K4298" t="s">
        <v>20720</v>
      </c>
      <c r="L4298">
        <v>91077</v>
      </c>
      <c r="M4298" t="s">
        <v>23360</v>
      </c>
      <c r="N4298" t="s">
        <v>24675</v>
      </c>
      <c r="O4298" t="s">
        <v>24747</v>
      </c>
      <c r="P4298" t="s">
        <v>27339</v>
      </c>
      <c r="Q4298" t="s">
        <v>28701</v>
      </c>
      <c r="R4298" t="s">
        <v>30232</v>
      </c>
      <c r="S4298">
        <v>8</v>
      </c>
      <c r="T4298">
        <v>6</v>
      </c>
      <c r="U4298">
        <v>152</v>
      </c>
      <c r="V4298">
        <v>0</v>
      </c>
    </row>
    <row r="4299" spans="1:22" x14ac:dyDescent="0.25">
      <c r="A4299" t="s">
        <v>6848</v>
      </c>
      <c r="B4299" s="2" t="s">
        <v>13735</v>
      </c>
    </row>
    <row r="4300" spans="1:22" x14ac:dyDescent="0.25">
      <c r="A4300" t="s">
        <v>1628</v>
      </c>
      <c r="B4300" s="2" t="s">
        <v>8537</v>
      </c>
    </row>
    <row r="4301" spans="1:22" x14ac:dyDescent="0.25">
      <c r="A4301" t="s">
        <v>643</v>
      </c>
      <c r="B4301" s="2" t="s">
        <v>7552</v>
      </c>
    </row>
    <row r="4302" spans="1:22" x14ac:dyDescent="0.25">
      <c r="A4302" t="s">
        <v>6833</v>
      </c>
      <c r="B4302" s="2" t="s">
        <v>13720</v>
      </c>
      <c r="C4302" t="s">
        <v>17870</v>
      </c>
      <c r="D4302" t="s">
        <v>20589</v>
      </c>
      <c r="E4302" t="s">
        <v>20623</v>
      </c>
      <c r="F4302" t="s">
        <v>20627</v>
      </c>
      <c r="G4302">
        <v>4647</v>
      </c>
      <c r="H4302" t="s">
        <v>20642</v>
      </c>
      <c r="I4302">
        <v>5000</v>
      </c>
      <c r="J4302">
        <v>38</v>
      </c>
      <c r="K4302" t="s">
        <v>23265</v>
      </c>
      <c r="L4302">
        <v>10623</v>
      </c>
      <c r="M4302" t="s">
        <v>23329</v>
      </c>
      <c r="N4302" t="s">
        <v>24675</v>
      </c>
      <c r="O4302" t="s">
        <v>27275</v>
      </c>
      <c r="P4302" t="s">
        <v>15202</v>
      </c>
      <c r="R4302" t="s">
        <v>30232</v>
      </c>
      <c r="S4302">
        <v>1</v>
      </c>
      <c r="T4302">
        <v>5</v>
      </c>
      <c r="U4302">
        <v>38</v>
      </c>
      <c r="V4302">
        <v>3</v>
      </c>
    </row>
    <row r="4303" spans="1:22" x14ac:dyDescent="0.25">
      <c r="A4303" t="s">
        <v>6239</v>
      </c>
      <c r="B4303" s="2" t="s">
        <v>13130</v>
      </c>
      <c r="C4303" t="s">
        <v>17656</v>
      </c>
      <c r="D4303" t="s">
        <v>20369</v>
      </c>
      <c r="E4303" t="s">
        <v>20623</v>
      </c>
      <c r="F4303" t="s">
        <v>20627</v>
      </c>
      <c r="G4303">
        <v>4642</v>
      </c>
      <c r="H4303" t="s">
        <v>20642</v>
      </c>
      <c r="I4303" t="s">
        <v>20647</v>
      </c>
      <c r="J4303">
        <v>46</v>
      </c>
      <c r="K4303" t="s">
        <v>23058</v>
      </c>
      <c r="L4303">
        <v>22113</v>
      </c>
      <c r="M4303" t="s">
        <v>23367</v>
      </c>
      <c r="N4303" t="s">
        <v>24675</v>
      </c>
      <c r="O4303" t="s">
        <v>27067</v>
      </c>
      <c r="P4303" t="s">
        <v>28526</v>
      </c>
      <c r="Q4303" t="s">
        <v>30105</v>
      </c>
      <c r="R4303" t="s">
        <v>30232</v>
      </c>
      <c r="S4303">
        <v>7</v>
      </c>
      <c r="T4303">
        <v>5</v>
      </c>
      <c r="U4303">
        <v>46</v>
      </c>
      <c r="V4303">
        <v>0</v>
      </c>
    </row>
    <row r="4304" spans="1:22" x14ac:dyDescent="0.25">
      <c r="A4304" t="s">
        <v>5486</v>
      </c>
      <c r="B4304" s="2" t="s">
        <v>12382</v>
      </c>
    </row>
    <row r="4305" spans="1:22" x14ac:dyDescent="0.25">
      <c r="A4305" t="s">
        <v>6354</v>
      </c>
      <c r="B4305" s="2" t="s">
        <v>13245</v>
      </c>
    </row>
    <row r="4306" spans="1:22" x14ac:dyDescent="0.25">
      <c r="A4306" t="s">
        <v>4878</v>
      </c>
      <c r="B4306" s="2" t="s">
        <v>11774</v>
      </c>
    </row>
    <row r="4307" spans="1:22" x14ac:dyDescent="0.25">
      <c r="A4307" t="s">
        <v>2189</v>
      </c>
      <c r="B4307" s="2" t="s">
        <v>9098</v>
      </c>
    </row>
    <row r="4308" spans="1:22" x14ac:dyDescent="0.25">
      <c r="A4308" t="s">
        <v>520</v>
      </c>
      <c r="B4308" s="2" t="s">
        <v>7429</v>
      </c>
    </row>
    <row r="4309" spans="1:22" x14ac:dyDescent="0.25">
      <c r="A4309" t="s">
        <v>2021</v>
      </c>
      <c r="B4309" s="2" t="s">
        <v>8930</v>
      </c>
    </row>
    <row r="4310" spans="1:22" x14ac:dyDescent="0.25">
      <c r="A4310" t="s">
        <v>918</v>
      </c>
      <c r="B4310" s="2" t="s">
        <v>7827</v>
      </c>
    </row>
    <row r="4311" spans="1:22" x14ac:dyDescent="0.25">
      <c r="A4311" t="s">
        <v>2227</v>
      </c>
      <c r="B4311" s="2" t="s">
        <v>9136</v>
      </c>
    </row>
    <row r="4312" spans="1:22" x14ac:dyDescent="0.25">
      <c r="A4312" t="s">
        <v>3351</v>
      </c>
      <c r="B4312" s="2" t="s">
        <v>10256</v>
      </c>
    </row>
    <row r="4313" spans="1:22" x14ac:dyDescent="0.25">
      <c r="A4313" t="s">
        <v>5505</v>
      </c>
      <c r="B4313" s="2" t="s">
        <v>12401</v>
      </c>
    </row>
    <row r="4314" spans="1:22" x14ac:dyDescent="0.25">
      <c r="A4314" t="s">
        <v>5700</v>
      </c>
      <c r="B4314" s="2" t="s">
        <v>12596</v>
      </c>
    </row>
    <row r="4315" spans="1:22" x14ac:dyDescent="0.25">
      <c r="A4315" t="s">
        <v>4942</v>
      </c>
      <c r="B4315" s="2" t="s">
        <v>11838</v>
      </c>
    </row>
    <row r="4316" spans="1:22" x14ac:dyDescent="0.25">
      <c r="A4316" t="s">
        <v>5122</v>
      </c>
      <c r="B4316" s="2" t="s">
        <v>12018</v>
      </c>
      <c r="C4316" t="s">
        <v>17223</v>
      </c>
      <c r="D4316" t="s">
        <v>19923</v>
      </c>
      <c r="E4316" t="s">
        <v>20623</v>
      </c>
      <c r="F4316" t="s">
        <v>20624</v>
      </c>
      <c r="G4316">
        <v>2229</v>
      </c>
      <c r="H4316" t="s">
        <v>20642</v>
      </c>
      <c r="I4316">
        <v>5502</v>
      </c>
      <c r="J4316">
        <v>21</v>
      </c>
      <c r="K4316" t="s">
        <v>22624</v>
      </c>
      <c r="L4316">
        <v>57413</v>
      </c>
      <c r="M4316" t="s">
        <v>24194</v>
      </c>
      <c r="N4316" t="s">
        <v>24675</v>
      </c>
      <c r="O4316" t="s">
        <v>26640</v>
      </c>
      <c r="P4316" t="s">
        <v>28318</v>
      </c>
      <c r="R4316" t="s">
        <v>30232</v>
      </c>
      <c r="S4316">
        <v>4</v>
      </c>
      <c r="T4316">
        <v>2</v>
      </c>
      <c r="U4316">
        <v>21</v>
      </c>
      <c r="V4316">
        <v>0</v>
      </c>
    </row>
    <row r="4317" spans="1:22" x14ac:dyDescent="0.25">
      <c r="A4317" t="s">
        <v>4522</v>
      </c>
      <c r="B4317" s="2" t="s">
        <v>11423</v>
      </c>
      <c r="C4317" t="s">
        <v>16994</v>
      </c>
      <c r="D4317" t="s">
        <v>19684</v>
      </c>
      <c r="E4317" t="s">
        <v>20623</v>
      </c>
      <c r="F4317" t="s">
        <v>20624</v>
      </c>
      <c r="G4317">
        <v>2562</v>
      </c>
      <c r="H4317" t="s">
        <v>20643</v>
      </c>
      <c r="I4317" t="s">
        <v>20647</v>
      </c>
      <c r="J4317">
        <v>35</v>
      </c>
      <c r="K4317" t="s">
        <v>22390</v>
      </c>
      <c r="L4317">
        <v>87642</v>
      </c>
      <c r="M4317" t="s">
        <v>24329</v>
      </c>
      <c r="N4317" t="s">
        <v>24675</v>
      </c>
      <c r="O4317" t="s">
        <v>26409</v>
      </c>
      <c r="P4317" t="s">
        <v>28190</v>
      </c>
      <c r="R4317" t="s">
        <v>30234</v>
      </c>
      <c r="S4317">
        <v>3</v>
      </c>
      <c r="T4317">
        <v>2</v>
      </c>
      <c r="U4317">
        <v>35</v>
      </c>
      <c r="V4317">
        <v>0</v>
      </c>
    </row>
    <row r="4318" spans="1:22" x14ac:dyDescent="0.25">
      <c r="A4318" t="s">
        <v>1084</v>
      </c>
      <c r="B4318" s="2" t="s">
        <v>7993</v>
      </c>
    </row>
    <row r="4319" spans="1:22" x14ac:dyDescent="0.25">
      <c r="A4319" t="s">
        <v>709</v>
      </c>
      <c r="B4319" s="2" t="s">
        <v>7618</v>
      </c>
    </row>
    <row r="4320" spans="1:22" x14ac:dyDescent="0.25">
      <c r="A4320" t="s">
        <v>956</v>
      </c>
      <c r="B4320" s="2" t="s">
        <v>7865</v>
      </c>
      <c r="C4320" t="s">
        <v>15632</v>
      </c>
      <c r="D4320" t="s">
        <v>18288</v>
      </c>
      <c r="E4320" t="s">
        <v>20623</v>
      </c>
      <c r="F4320" t="s">
        <v>20624</v>
      </c>
      <c r="G4320">
        <v>2841</v>
      </c>
      <c r="H4320" t="s">
        <v>20642</v>
      </c>
      <c r="I4320" t="s">
        <v>20647</v>
      </c>
      <c r="J4320">
        <v>74</v>
      </c>
      <c r="K4320" t="s">
        <v>21029</v>
      </c>
      <c r="L4320">
        <v>34308</v>
      </c>
      <c r="M4320" t="s">
        <v>23621</v>
      </c>
      <c r="N4320" t="s">
        <v>24675</v>
      </c>
      <c r="O4320" t="s">
        <v>25052</v>
      </c>
      <c r="P4320" t="s">
        <v>27508</v>
      </c>
      <c r="Q4320" t="s">
        <v>28913</v>
      </c>
      <c r="R4320" t="s">
        <v>30232</v>
      </c>
      <c r="S4320">
        <v>13</v>
      </c>
      <c r="T4320">
        <v>0</v>
      </c>
      <c r="U4320">
        <v>74</v>
      </c>
      <c r="V4320">
        <v>0</v>
      </c>
    </row>
    <row r="4321" spans="1:22" x14ac:dyDescent="0.25">
      <c r="A4321" t="s">
        <v>5090</v>
      </c>
      <c r="B4321" s="2" t="s">
        <v>11986</v>
      </c>
    </row>
    <row r="4322" spans="1:22" x14ac:dyDescent="0.25">
      <c r="A4322" t="s">
        <v>6111</v>
      </c>
      <c r="B4322" s="2" t="s">
        <v>13006</v>
      </c>
    </row>
    <row r="4323" spans="1:22" x14ac:dyDescent="0.25">
      <c r="A4323" t="s">
        <v>5653</v>
      </c>
      <c r="B4323" s="2" t="s">
        <v>12549</v>
      </c>
    </row>
    <row r="4324" spans="1:22" x14ac:dyDescent="0.25">
      <c r="A4324" t="s">
        <v>727</v>
      </c>
      <c r="B4324" s="2" t="s">
        <v>7636</v>
      </c>
    </row>
    <row r="4325" spans="1:22" x14ac:dyDescent="0.25">
      <c r="A4325" t="s">
        <v>5659</v>
      </c>
      <c r="B4325" s="2" t="s">
        <v>12555</v>
      </c>
    </row>
    <row r="4326" spans="1:22" x14ac:dyDescent="0.25">
      <c r="A4326" t="s">
        <v>3591</v>
      </c>
      <c r="B4326" s="2" t="s">
        <v>10494</v>
      </c>
    </row>
    <row r="4327" spans="1:22" x14ac:dyDescent="0.25">
      <c r="A4327" t="s">
        <v>3046</v>
      </c>
      <c r="B4327" s="2" t="s">
        <v>9953</v>
      </c>
      <c r="C4327" t="s">
        <v>16435</v>
      </c>
      <c r="D4327" t="s">
        <v>19111</v>
      </c>
      <c r="E4327" t="s">
        <v>20623</v>
      </c>
      <c r="F4327" t="s">
        <v>20627</v>
      </c>
      <c r="G4327">
        <v>4759</v>
      </c>
      <c r="H4327" t="s">
        <v>20643</v>
      </c>
      <c r="I4327" t="s">
        <v>20647</v>
      </c>
      <c r="J4327">
        <v>322</v>
      </c>
      <c r="K4327" t="s">
        <v>21832</v>
      </c>
      <c r="L4327">
        <v>42855</v>
      </c>
      <c r="M4327" t="s">
        <v>23344</v>
      </c>
      <c r="N4327" t="s">
        <v>24675</v>
      </c>
      <c r="O4327" t="s">
        <v>25852</v>
      </c>
      <c r="P4327" t="s">
        <v>27913</v>
      </c>
      <c r="Q4327" t="s">
        <v>29371</v>
      </c>
      <c r="R4327" t="s">
        <v>30233</v>
      </c>
      <c r="S4327">
        <v>6</v>
      </c>
      <c r="T4327">
        <v>2</v>
      </c>
      <c r="U4327">
        <v>322</v>
      </c>
      <c r="V4327">
        <v>2</v>
      </c>
    </row>
    <row r="4328" spans="1:22" x14ac:dyDescent="0.25">
      <c r="A4328" t="s">
        <v>3611</v>
      </c>
      <c r="B4328" s="2" t="s">
        <v>10514</v>
      </c>
    </row>
    <row r="4329" spans="1:22" x14ac:dyDescent="0.25">
      <c r="A4329" t="s">
        <v>2835</v>
      </c>
      <c r="B4329" s="2" t="s">
        <v>9742</v>
      </c>
    </row>
    <row r="4330" spans="1:22" x14ac:dyDescent="0.25">
      <c r="A4330" t="s">
        <v>2128</v>
      </c>
      <c r="B4330" s="2" t="s">
        <v>9037</v>
      </c>
    </row>
    <row r="4331" spans="1:22" x14ac:dyDescent="0.25">
      <c r="A4331" t="s">
        <v>3311</v>
      </c>
      <c r="B4331" s="2" t="s">
        <v>10216</v>
      </c>
    </row>
    <row r="4332" spans="1:22" x14ac:dyDescent="0.25">
      <c r="A4332" t="s">
        <v>983</v>
      </c>
      <c r="B4332" s="2" t="s">
        <v>7892</v>
      </c>
      <c r="C4332" t="s">
        <v>15646</v>
      </c>
      <c r="D4332" t="s">
        <v>18302</v>
      </c>
      <c r="E4332" t="s">
        <v>20623</v>
      </c>
      <c r="F4332" t="s">
        <v>20627</v>
      </c>
      <c r="G4332">
        <v>4647</v>
      </c>
      <c r="H4332" t="s">
        <v>20642</v>
      </c>
      <c r="I4332">
        <v>6700</v>
      </c>
      <c r="J4332">
        <v>42</v>
      </c>
      <c r="K4332" t="s">
        <v>21044</v>
      </c>
      <c r="L4332">
        <v>87437</v>
      </c>
      <c r="M4332" t="s">
        <v>23632</v>
      </c>
      <c r="N4332" t="s">
        <v>24675</v>
      </c>
      <c r="O4332" t="s">
        <v>25066</v>
      </c>
      <c r="P4332" t="s">
        <v>14087</v>
      </c>
      <c r="R4332" t="s">
        <v>30232</v>
      </c>
      <c r="S4332">
        <v>5</v>
      </c>
      <c r="T4332">
        <v>0</v>
      </c>
      <c r="U4332">
        <v>42</v>
      </c>
      <c r="V4332">
        <v>2</v>
      </c>
    </row>
    <row r="4333" spans="1:22" x14ac:dyDescent="0.25">
      <c r="A4333" t="s">
        <v>5466</v>
      </c>
      <c r="B4333" s="2" t="s">
        <v>12362</v>
      </c>
    </row>
    <row r="4334" spans="1:22" x14ac:dyDescent="0.25">
      <c r="A4334" t="s">
        <v>1895</v>
      </c>
      <c r="B4334" s="2" t="s">
        <v>8804</v>
      </c>
    </row>
    <row r="4335" spans="1:22" x14ac:dyDescent="0.25">
      <c r="A4335" t="s">
        <v>1048</v>
      </c>
      <c r="B4335" s="2" t="s">
        <v>7957</v>
      </c>
    </row>
    <row r="4336" spans="1:22" x14ac:dyDescent="0.25">
      <c r="A4336" t="s">
        <v>4045</v>
      </c>
      <c r="B4336" s="2" t="s">
        <v>10947</v>
      </c>
    </row>
    <row r="4337" spans="1:22" x14ac:dyDescent="0.25">
      <c r="A4337" t="s">
        <v>3217</v>
      </c>
      <c r="B4337" s="2" t="s">
        <v>10123</v>
      </c>
      <c r="C4337" t="s">
        <v>16500</v>
      </c>
      <c r="D4337" t="s">
        <v>19177</v>
      </c>
      <c r="E4337" t="s">
        <v>20623</v>
      </c>
      <c r="F4337" t="s">
        <v>20627</v>
      </c>
      <c r="G4337">
        <v>4759</v>
      </c>
      <c r="H4337" t="s">
        <v>20642</v>
      </c>
      <c r="I4337" t="s">
        <v>20647</v>
      </c>
      <c r="J4337">
        <v>116</v>
      </c>
      <c r="K4337" t="s">
        <v>21895</v>
      </c>
      <c r="L4337">
        <v>85051</v>
      </c>
      <c r="M4337" t="s">
        <v>24066</v>
      </c>
      <c r="N4337" t="s">
        <v>24675</v>
      </c>
      <c r="O4337" t="s">
        <v>25916</v>
      </c>
      <c r="P4337" t="s">
        <v>15231</v>
      </c>
      <c r="Q4337" t="s">
        <v>29449</v>
      </c>
      <c r="R4337" t="s">
        <v>30232</v>
      </c>
      <c r="S4337">
        <v>4</v>
      </c>
      <c r="T4337">
        <v>14</v>
      </c>
      <c r="U4337">
        <v>116</v>
      </c>
      <c r="V4337">
        <v>0</v>
      </c>
    </row>
    <row r="4338" spans="1:22" x14ac:dyDescent="0.25">
      <c r="A4338" t="s">
        <v>2169</v>
      </c>
      <c r="B4338" s="2" t="s">
        <v>9078</v>
      </c>
      <c r="C4338" t="s">
        <v>16096</v>
      </c>
      <c r="D4338" t="s">
        <v>18761</v>
      </c>
      <c r="E4338" t="s">
        <v>20623</v>
      </c>
      <c r="F4338" t="s">
        <v>20627</v>
      </c>
      <c r="G4338">
        <v>4759</v>
      </c>
      <c r="H4338" t="s">
        <v>20642</v>
      </c>
      <c r="I4338" t="s">
        <v>20647</v>
      </c>
      <c r="J4338">
        <v>40</v>
      </c>
      <c r="K4338" t="s">
        <v>21491</v>
      </c>
      <c r="L4338">
        <v>38124</v>
      </c>
      <c r="M4338" t="s">
        <v>23576</v>
      </c>
      <c r="N4338" t="s">
        <v>24675</v>
      </c>
      <c r="O4338" t="s">
        <v>25513</v>
      </c>
      <c r="P4338" t="s">
        <v>27746</v>
      </c>
      <c r="R4338" t="s">
        <v>30232</v>
      </c>
      <c r="S4338">
        <v>3</v>
      </c>
      <c r="T4338">
        <v>2</v>
      </c>
      <c r="U4338">
        <v>40</v>
      </c>
      <c r="V4338">
        <v>0</v>
      </c>
    </row>
    <row r="4339" spans="1:22" x14ac:dyDescent="0.25">
      <c r="A4339" t="s">
        <v>656</v>
      </c>
      <c r="B4339" s="2" t="s">
        <v>7565</v>
      </c>
      <c r="C4339" t="s">
        <v>15504</v>
      </c>
      <c r="D4339" t="s">
        <v>18158</v>
      </c>
      <c r="E4339" t="s">
        <v>20623</v>
      </c>
      <c r="F4339" t="s">
        <v>20627</v>
      </c>
      <c r="G4339">
        <v>4759</v>
      </c>
      <c r="H4339" t="s">
        <v>20643</v>
      </c>
      <c r="I4339" t="s">
        <v>20647</v>
      </c>
      <c r="J4339">
        <v>191</v>
      </c>
      <c r="K4339" t="s">
        <v>20904</v>
      </c>
      <c r="L4339">
        <v>35390</v>
      </c>
      <c r="M4339" t="s">
        <v>23528</v>
      </c>
      <c r="N4339" t="s">
        <v>24675</v>
      </c>
      <c r="O4339" t="s">
        <v>24926</v>
      </c>
      <c r="P4339" t="s">
        <v>27438</v>
      </c>
      <c r="Q4339" t="s">
        <v>28834</v>
      </c>
      <c r="R4339" t="s">
        <v>30232</v>
      </c>
      <c r="S4339">
        <v>14</v>
      </c>
      <c r="T4339">
        <v>24</v>
      </c>
      <c r="U4339">
        <v>191</v>
      </c>
      <c r="V4339">
        <v>2</v>
      </c>
    </row>
    <row r="4340" spans="1:22" x14ac:dyDescent="0.25">
      <c r="A4340" t="s">
        <v>3908</v>
      </c>
      <c r="B4340" s="2" t="s">
        <v>10810</v>
      </c>
    </row>
    <row r="4341" spans="1:22" x14ac:dyDescent="0.25">
      <c r="A4341" t="s">
        <v>5187</v>
      </c>
      <c r="B4341" s="2" t="s">
        <v>12083</v>
      </c>
    </row>
    <row r="4342" spans="1:22" x14ac:dyDescent="0.25">
      <c r="A4342" t="s">
        <v>2009</v>
      </c>
      <c r="B4342" s="2" t="s">
        <v>8918</v>
      </c>
    </row>
    <row r="4343" spans="1:22" x14ac:dyDescent="0.25">
      <c r="A4343" t="s">
        <v>5322</v>
      </c>
      <c r="B4343" s="2" t="s">
        <v>12218</v>
      </c>
      <c r="C4343" t="s">
        <v>17303</v>
      </c>
      <c r="D4343" t="s">
        <v>20004</v>
      </c>
      <c r="E4343" t="s">
        <v>20623</v>
      </c>
      <c r="F4343" t="s">
        <v>20624</v>
      </c>
      <c r="G4343">
        <v>1812</v>
      </c>
      <c r="H4343" t="s">
        <v>20642</v>
      </c>
      <c r="I4343" t="s">
        <v>20647</v>
      </c>
      <c r="J4343">
        <v>41</v>
      </c>
      <c r="K4343" t="s">
        <v>22705</v>
      </c>
      <c r="L4343">
        <v>23942</v>
      </c>
      <c r="M4343" t="s">
        <v>24466</v>
      </c>
      <c r="N4343" t="s">
        <v>24675</v>
      </c>
      <c r="O4343" t="s">
        <v>26717</v>
      </c>
      <c r="P4343" t="s">
        <v>14916</v>
      </c>
      <c r="Q4343" t="s">
        <v>29398</v>
      </c>
      <c r="R4343" t="s">
        <v>30232</v>
      </c>
      <c r="S4343">
        <v>2</v>
      </c>
      <c r="T4343">
        <v>0</v>
      </c>
      <c r="U4343">
        <v>41</v>
      </c>
      <c r="V4343">
        <v>0</v>
      </c>
    </row>
    <row r="4344" spans="1:22" x14ac:dyDescent="0.25">
      <c r="A4344" t="s">
        <v>6372</v>
      </c>
      <c r="B4344" s="2" t="s">
        <v>13263</v>
      </c>
      <c r="C4344" t="s">
        <v>17711</v>
      </c>
      <c r="D4344" t="s">
        <v>20426</v>
      </c>
      <c r="E4344" t="s">
        <v>20623</v>
      </c>
      <c r="F4344" t="s">
        <v>20627</v>
      </c>
      <c r="G4344">
        <v>4771</v>
      </c>
      <c r="H4344" t="s">
        <v>20643</v>
      </c>
      <c r="I4344" t="s">
        <v>20647</v>
      </c>
      <c r="J4344">
        <v>30</v>
      </c>
      <c r="K4344" t="s">
        <v>23111</v>
      </c>
      <c r="L4344">
        <v>74172</v>
      </c>
      <c r="M4344" t="s">
        <v>24241</v>
      </c>
      <c r="N4344" t="s">
        <v>24675</v>
      </c>
      <c r="O4344" t="s">
        <v>27122</v>
      </c>
      <c r="P4344" t="s">
        <v>15249</v>
      </c>
      <c r="Q4344" t="s">
        <v>30134</v>
      </c>
      <c r="R4344" t="s">
        <v>30233</v>
      </c>
      <c r="S4344">
        <v>2</v>
      </c>
      <c r="T4344">
        <v>0</v>
      </c>
      <c r="U4344">
        <v>30</v>
      </c>
      <c r="V4344">
        <v>0</v>
      </c>
    </row>
    <row r="4345" spans="1:22" x14ac:dyDescent="0.25">
      <c r="A4345" t="s">
        <v>4176</v>
      </c>
      <c r="B4345" s="2" t="s">
        <v>11078</v>
      </c>
    </row>
    <row r="4346" spans="1:22" x14ac:dyDescent="0.25">
      <c r="A4346" t="s">
        <v>3580</v>
      </c>
      <c r="B4346" s="2" t="s">
        <v>10483</v>
      </c>
    </row>
    <row r="4347" spans="1:22" x14ac:dyDescent="0.25">
      <c r="A4347" t="s">
        <v>1189</v>
      </c>
      <c r="B4347" s="2" t="s">
        <v>8098</v>
      </c>
    </row>
    <row r="4348" spans="1:22" x14ac:dyDescent="0.25">
      <c r="A4348" t="s">
        <v>6251</v>
      </c>
      <c r="B4348" s="2" t="s">
        <v>13142</v>
      </c>
    </row>
    <row r="4349" spans="1:22" x14ac:dyDescent="0.25">
      <c r="A4349" t="s">
        <v>3467</v>
      </c>
      <c r="B4349" s="2" t="s">
        <v>10371</v>
      </c>
      <c r="C4349" t="s">
        <v>16594</v>
      </c>
      <c r="D4349" t="s">
        <v>19273</v>
      </c>
      <c r="E4349" t="s">
        <v>20623</v>
      </c>
      <c r="F4349" t="s">
        <v>20624</v>
      </c>
      <c r="G4349">
        <v>2573</v>
      </c>
      <c r="H4349" t="s">
        <v>20642</v>
      </c>
      <c r="I4349" t="s">
        <v>20647</v>
      </c>
      <c r="J4349">
        <v>30</v>
      </c>
      <c r="K4349" t="s">
        <v>21991</v>
      </c>
      <c r="L4349">
        <v>88367</v>
      </c>
      <c r="M4349" t="s">
        <v>23405</v>
      </c>
      <c r="N4349" t="s">
        <v>24675</v>
      </c>
      <c r="O4349" t="s">
        <v>26009</v>
      </c>
      <c r="P4349" t="s">
        <v>14567</v>
      </c>
      <c r="R4349" t="s">
        <v>30232</v>
      </c>
      <c r="S4349">
        <v>3</v>
      </c>
      <c r="T4349">
        <v>0</v>
      </c>
      <c r="U4349">
        <v>30</v>
      </c>
      <c r="V4349">
        <v>0</v>
      </c>
    </row>
    <row r="4350" spans="1:22" x14ac:dyDescent="0.25">
      <c r="A4350" t="s">
        <v>4595</v>
      </c>
      <c r="B4350" s="2" t="s">
        <v>11494</v>
      </c>
    </row>
    <row r="4351" spans="1:22" x14ac:dyDescent="0.25">
      <c r="A4351" t="s">
        <v>2431</v>
      </c>
      <c r="B4351" s="2" t="s">
        <v>9339</v>
      </c>
    </row>
    <row r="4352" spans="1:22" x14ac:dyDescent="0.25">
      <c r="A4352" t="s">
        <v>1142</v>
      </c>
      <c r="B4352" s="2" t="s">
        <v>8051</v>
      </c>
    </row>
    <row r="4353" spans="1:22" x14ac:dyDescent="0.25">
      <c r="A4353" t="s">
        <v>5690</v>
      </c>
      <c r="B4353" s="2" t="s">
        <v>12586</v>
      </c>
    </row>
    <row r="4354" spans="1:22" x14ac:dyDescent="0.25">
      <c r="A4354" t="s">
        <v>2548</v>
      </c>
      <c r="B4354" s="2" t="s">
        <v>9456</v>
      </c>
      <c r="C4354" t="s">
        <v>16232</v>
      </c>
      <c r="D4354" t="s">
        <v>18903</v>
      </c>
      <c r="E4354" t="s">
        <v>20623</v>
      </c>
      <c r="F4354" t="s">
        <v>20624</v>
      </c>
      <c r="G4354">
        <v>2822</v>
      </c>
      <c r="H4354" t="s">
        <v>20642</v>
      </c>
      <c r="I4354" t="s">
        <v>20647</v>
      </c>
      <c r="J4354">
        <v>39</v>
      </c>
      <c r="K4354" t="s">
        <v>21628</v>
      </c>
      <c r="L4354">
        <v>64293</v>
      </c>
      <c r="M4354" t="s">
        <v>23354</v>
      </c>
      <c r="N4354" t="s">
        <v>24675</v>
      </c>
      <c r="O4354" t="s">
        <v>25652</v>
      </c>
      <c r="P4354" t="s">
        <v>27818</v>
      </c>
      <c r="R4354" t="s">
        <v>30232</v>
      </c>
      <c r="S4354">
        <v>1</v>
      </c>
      <c r="T4354">
        <v>2</v>
      </c>
      <c r="U4354">
        <v>39</v>
      </c>
      <c r="V4354">
        <v>0</v>
      </c>
    </row>
    <row r="4355" spans="1:22" x14ac:dyDescent="0.25">
      <c r="A4355" t="s">
        <v>1532</v>
      </c>
      <c r="B4355" s="2" t="s">
        <v>8441</v>
      </c>
      <c r="C4355" t="s">
        <v>15854</v>
      </c>
      <c r="D4355" t="s">
        <v>18513</v>
      </c>
      <c r="E4355" t="s">
        <v>20623</v>
      </c>
      <c r="F4355" t="s">
        <v>20627</v>
      </c>
      <c r="G4355">
        <v>4791</v>
      </c>
      <c r="H4355" t="s">
        <v>20642</v>
      </c>
      <c r="I4355" t="s">
        <v>20647</v>
      </c>
      <c r="J4355">
        <v>153</v>
      </c>
      <c r="K4355" t="s">
        <v>21249</v>
      </c>
      <c r="L4355">
        <v>10969</v>
      </c>
      <c r="M4355" t="s">
        <v>23329</v>
      </c>
      <c r="N4355" t="s">
        <v>24675</v>
      </c>
      <c r="O4355" t="s">
        <v>25272</v>
      </c>
      <c r="P4355" t="s">
        <v>14173</v>
      </c>
      <c r="Q4355" t="s">
        <v>29056</v>
      </c>
      <c r="R4355" t="s">
        <v>30232</v>
      </c>
      <c r="S4355">
        <v>8</v>
      </c>
      <c r="T4355">
        <v>2</v>
      </c>
      <c r="U4355">
        <v>153</v>
      </c>
      <c r="V4355">
        <v>0</v>
      </c>
    </row>
    <row r="4356" spans="1:22" x14ac:dyDescent="0.25">
      <c r="A4356" t="s">
        <v>1454</v>
      </c>
      <c r="B4356" s="2" t="s">
        <v>8363</v>
      </c>
    </row>
    <row r="4357" spans="1:22" x14ac:dyDescent="0.25">
      <c r="A4357" t="s">
        <v>6877</v>
      </c>
      <c r="B4357" s="2" t="s">
        <v>13764</v>
      </c>
    </row>
    <row r="4358" spans="1:22" x14ac:dyDescent="0.25">
      <c r="A4358" t="s">
        <v>3857</v>
      </c>
      <c r="B4358" s="2" t="s">
        <v>10759</v>
      </c>
    </row>
    <row r="4359" spans="1:22" x14ac:dyDescent="0.25">
      <c r="A4359" t="s">
        <v>498</v>
      </c>
      <c r="B4359" s="2" t="s">
        <v>7407</v>
      </c>
      <c r="C4359" t="s">
        <v>15440</v>
      </c>
      <c r="D4359" t="s">
        <v>18093</v>
      </c>
      <c r="E4359" t="s">
        <v>20623</v>
      </c>
      <c r="F4359" t="s">
        <v>20624</v>
      </c>
      <c r="G4359">
        <v>2562</v>
      </c>
      <c r="H4359" t="s">
        <v>20642</v>
      </c>
      <c r="I4359">
        <v>3511</v>
      </c>
      <c r="J4359">
        <v>44</v>
      </c>
      <c r="K4359" t="s">
        <v>20838</v>
      </c>
      <c r="L4359">
        <v>72510</v>
      </c>
      <c r="M4359" t="s">
        <v>23472</v>
      </c>
      <c r="N4359" t="s">
        <v>24675</v>
      </c>
      <c r="O4359" t="s">
        <v>24865</v>
      </c>
      <c r="P4359" t="s">
        <v>13997</v>
      </c>
      <c r="R4359" t="s">
        <v>30232</v>
      </c>
      <c r="S4359">
        <v>6</v>
      </c>
      <c r="T4359">
        <v>0</v>
      </c>
      <c r="U4359">
        <v>44</v>
      </c>
      <c r="V4359">
        <v>0</v>
      </c>
    </row>
    <row r="4360" spans="1:22" x14ac:dyDescent="0.25">
      <c r="A4360" t="s">
        <v>2839</v>
      </c>
      <c r="B4360" s="2" t="s">
        <v>9746</v>
      </c>
    </row>
    <row r="4361" spans="1:22" x14ac:dyDescent="0.25">
      <c r="A4361" t="s">
        <v>6735</v>
      </c>
      <c r="B4361" s="2" t="s">
        <v>13623</v>
      </c>
    </row>
    <row r="4362" spans="1:22" x14ac:dyDescent="0.25">
      <c r="A4362" t="s">
        <v>6838</v>
      </c>
      <c r="B4362" s="2" t="s">
        <v>13725</v>
      </c>
      <c r="C4362" t="s">
        <v>17872</v>
      </c>
      <c r="D4362" t="s">
        <v>20591</v>
      </c>
      <c r="E4362" t="s">
        <v>20623</v>
      </c>
      <c r="F4362" t="s">
        <v>20627</v>
      </c>
      <c r="G4362">
        <v>4674</v>
      </c>
      <c r="H4362" t="s">
        <v>20642</v>
      </c>
      <c r="I4362" t="s">
        <v>20647</v>
      </c>
      <c r="J4362">
        <v>46</v>
      </c>
      <c r="K4362" t="s">
        <v>23267</v>
      </c>
      <c r="L4362">
        <v>59063</v>
      </c>
      <c r="M4362" t="s">
        <v>23587</v>
      </c>
      <c r="N4362" t="s">
        <v>24675</v>
      </c>
      <c r="O4362" t="s">
        <v>27276</v>
      </c>
      <c r="P4362" t="s">
        <v>15204</v>
      </c>
      <c r="Q4362" t="s">
        <v>30006</v>
      </c>
      <c r="R4362" t="s">
        <v>30232</v>
      </c>
      <c r="S4362">
        <v>7</v>
      </c>
      <c r="T4362">
        <v>3</v>
      </c>
      <c r="U4362">
        <v>46</v>
      </c>
      <c r="V4362">
        <v>0</v>
      </c>
    </row>
    <row r="4363" spans="1:22" x14ac:dyDescent="0.25">
      <c r="A4363" t="s">
        <v>2166</v>
      </c>
      <c r="B4363" s="2" t="s">
        <v>9075</v>
      </c>
    </row>
    <row r="4364" spans="1:22" x14ac:dyDescent="0.25">
      <c r="A4364" t="s">
        <v>2848</v>
      </c>
      <c r="B4364" s="2" t="s">
        <v>9755</v>
      </c>
      <c r="C4364" t="s">
        <v>16364</v>
      </c>
      <c r="D4364" t="s">
        <v>19037</v>
      </c>
      <c r="E4364" t="s">
        <v>20623</v>
      </c>
      <c r="F4364" t="s">
        <v>20624</v>
      </c>
      <c r="G4364">
        <v>2896</v>
      </c>
      <c r="H4364" t="s">
        <v>20644</v>
      </c>
      <c r="I4364">
        <v>60666</v>
      </c>
      <c r="J4364">
        <v>262</v>
      </c>
      <c r="K4364" t="s">
        <v>21760</v>
      </c>
      <c r="L4364">
        <v>79364</v>
      </c>
      <c r="M4364" t="s">
        <v>23957</v>
      </c>
      <c r="N4364" t="s">
        <v>24675</v>
      </c>
      <c r="O4364" t="s">
        <v>25780</v>
      </c>
      <c r="P4364" t="s">
        <v>27878</v>
      </c>
      <c r="Q4364" t="s">
        <v>29359</v>
      </c>
      <c r="R4364" t="s">
        <v>30232</v>
      </c>
      <c r="S4364">
        <v>14</v>
      </c>
      <c r="T4364">
        <v>112</v>
      </c>
      <c r="U4364">
        <v>262</v>
      </c>
      <c r="V4364">
        <v>3</v>
      </c>
    </row>
    <row r="4365" spans="1:22" x14ac:dyDescent="0.25">
      <c r="A4365" t="s">
        <v>2319</v>
      </c>
      <c r="B4365" s="2" t="s">
        <v>9227</v>
      </c>
    </row>
    <row r="4366" spans="1:22" x14ac:dyDescent="0.25">
      <c r="A4366" t="s">
        <v>3985</v>
      </c>
      <c r="B4366" s="2" t="s">
        <v>10887</v>
      </c>
    </row>
    <row r="4367" spans="1:22" x14ac:dyDescent="0.25">
      <c r="A4367" t="s">
        <v>4262</v>
      </c>
      <c r="B4367" s="2" t="s">
        <v>11164</v>
      </c>
    </row>
    <row r="4368" spans="1:22" x14ac:dyDescent="0.25">
      <c r="A4368" t="s">
        <v>1595</v>
      </c>
      <c r="B4368" s="2" t="s">
        <v>8504</v>
      </c>
      <c r="C4368" t="s">
        <v>15883</v>
      </c>
      <c r="D4368" t="s">
        <v>18542</v>
      </c>
      <c r="E4368" t="s">
        <v>20623</v>
      </c>
      <c r="F4368" t="s">
        <v>20624</v>
      </c>
      <c r="G4368">
        <v>2223</v>
      </c>
      <c r="H4368" t="s">
        <v>20642</v>
      </c>
      <c r="I4368" t="s">
        <v>20647</v>
      </c>
      <c r="J4368">
        <v>124</v>
      </c>
      <c r="K4368" t="s">
        <v>21278</v>
      </c>
      <c r="L4368">
        <v>59872</v>
      </c>
      <c r="M4368" t="s">
        <v>23708</v>
      </c>
      <c r="N4368" t="s">
        <v>24675</v>
      </c>
      <c r="O4368" t="s">
        <v>25301</v>
      </c>
      <c r="P4368" t="s">
        <v>27647</v>
      </c>
      <c r="Q4368" t="s">
        <v>29071</v>
      </c>
      <c r="R4368" t="s">
        <v>30232</v>
      </c>
      <c r="S4368">
        <v>14</v>
      </c>
      <c r="T4368">
        <v>0</v>
      </c>
      <c r="U4368">
        <v>124</v>
      </c>
      <c r="V4368">
        <v>0</v>
      </c>
    </row>
    <row r="4369" spans="1:22" x14ac:dyDescent="0.25">
      <c r="A4369" t="s">
        <v>2686</v>
      </c>
      <c r="B4369" s="2" t="s">
        <v>9594</v>
      </c>
      <c r="C4369" t="s">
        <v>16291</v>
      </c>
      <c r="D4369" t="s">
        <v>18962</v>
      </c>
      <c r="E4369" t="s">
        <v>20623</v>
      </c>
      <c r="F4369" t="s">
        <v>20624</v>
      </c>
      <c r="G4369">
        <v>2229</v>
      </c>
      <c r="H4369" t="s">
        <v>20643</v>
      </c>
      <c r="I4369" t="s">
        <v>20647</v>
      </c>
      <c r="J4369">
        <v>261</v>
      </c>
      <c r="K4369" t="s">
        <v>21686</v>
      </c>
      <c r="L4369">
        <v>33649</v>
      </c>
      <c r="M4369" t="s">
        <v>23650</v>
      </c>
      <c r="N4369" t="s">
        <v>24675</v>
      </c>
      <c r="O4369" t="s">
        <v>25708</v>
      </c>
      <c r="P4369" t="s">
        <v>27840</v>
      </c>
      <c r="Q4369" t="s">
        <v>29319</v>
      </c>
      <c r="R4369" t="s">
        <v>30232</v>
      </c>
      <c r="S4369">
        <v>5</v>
      </c>
      <c r="T4369">
        <v>20</v>
      </c>
      <c r="U4369">
        <v>261</v>
      </c>
      <c r="V4369">
        <v>1</v>
      </c>
    </row>
    <row r="4370" spans="1:22" x14ac:dyDescent="0.25">
      <c r="A4370" t="s">
        <v>4114</v>
      </c>
      <c r="B4370" s="2" t="s">
        <v>11016</v>
      </c>
    </row>
    <row r="4371" spans="1:22" x14ac:dyDescent="0.25">
      <c r="A4371" t="s">
        <v>627</v>
      </c>
      <c r="B4371" s="2" t="s">
        <v>7536</v>
      </c>
      <c r="C4371" t="s">
        <v>15493</v>
      </c>
      <c r="D4371" t="s">
        <v>18146</v>
      </c>
      <c r="E4371" t="s">
        <v>20623</v>
      </c>
      <c r="F4371" t="s">
        <v>20624</v>
      </c>
      <c r="G4371">
        <v>1413</v>
      </c>
      <c r="H4371" t="s">
        <v>20642</v>
      </c>
      <c r="I4371" t="s">
        <v>20647</v>
      </c>
      <c r="J4371">
        <v>117</v>
      </c>
      <c r="K4371" t="s">
        <v>20892</v>
      </c>
      <c r="L4371">
        <v>48599</v>
      </c>
      <c r="M4371" t="s">
        <v>23518</v>
      </c>
      <c r="N4371" t="s">
        <v>24675</v>
      </c>
      <c r="O4371" t="s">
        <v>24915</v>
      </c>
      <c r="P4371" t="s">
        <v>14020</v>
      </c>
      <c r="Q4371" t="s">
        <v>28824</v>
      </c>
      <c r="R4371" t="s">
        <v>30232</v>
      </c>
      <c r="S4371">
        <v>11</v>
      </c>
      <c r="T4371">
        <v>6</v>
      </c>
      <c r="U4371">
        <v>117</v>
      </c>
      <c r="V4371">
        <v>0</v>
      </c>
    </row>
    <row r="4372" spans="1:22" x14ac:dyDescent="0.25">
      <c r="A4372" t="s">
        <v>6638</v>
      </c>
      <c r="B4372" s="2" t="s">
        <v>13526</v>
      </c>
    </row>
    <row r="4373" spans="1:22" x14ac:dyDescent="0.25">
      <c r="A4373" t="s">
        <v>621</v>
      </c>
      <c r="B4373" s="2" t="s">
        <v>7530</v>
      </c>
      <c r="C4373" t="s">
        <v>15490</v>
      </c>
      <c r="D4373" t="s">
        <v>18143</v>
      </c>
      <c r="E4373" t="s">
        <v>20623</v>
      </c>
      <c r="F4373" t="s">
        <v>20624</v>
      </c>
      <c r="G4373">
        <v>2222</v>
      </c>
      <c r="H4373" t="s">
        <v>20643</v>
      </c>
      <c r="I4373" t="s">
        <v>20647</v>
      </c>
      <c r="J4373">
        <v>380</v>
      </c>
      <c r="K4373" t="s">
        <v>20888</v>
      </c>
      <c r="L4373">
        <v>33790</v>
      </c>
      <c r="M4373" t="s">
        <v>23475</v>
      </c>
      <c r="N4373" t="s">
        <v>24675</v>
      </c>
      <c r="O4373" t="s">
        <v>24912</v>
      </c>
      <c r="P4373" t="s">
        <v>27427</v>
      </c>
      <c r="Q4373" t="s">
        <v>28821</v>
      </c>
      <c r="R4373" t="s">
        <v>30232</v>
      </c>
      <c r="S4373">
        <v>20</v>
      </c>
      <c r="T4373">
        <v>199</v>
      </c>
      <c r="U4373">
        <v>380</v>
      </c>
      <c r="V4373">
        <v>0</v>
      </c>
    </row>
    <row r="4374" spans="1:22" x14ac:dyDescent="0.25">
      <c r="A4374" t="s">
        <v>5213</v>
      </c>
      <c r="B4374" s="2" t="s">
        <v>12109</v>
      </c>
    </row>
    <row r="4375" spans="1:22" x14ac:dyDescent="0.25">
      <c r="A4375" t="s">
        <v>1261</v>
      </c>
      <c r="B4375" s="2" t="s">
        <v>8170</v>
      </c>
      <c r="C4375" t="s">
        <v>15751</v>
      </c>
      <c r="D4375" t="s">
        <v>18408</v>
      </c>
      <c r="E4375" t="s">
        <v>20623</v>
      </c>
      <c r="F4375" t="s">
        <v>20630</v>
      </c>
      <c r="G4375">
        <v>5229</v>
      </c>
      <c r="H4375" t="s">
        <v>20642</v>
      </c>
      <c r="I4375" t="s">
        <v>20647</v>
      </c>
      <c r="J4375">
        <v>30</v>
      </c>
      <c r="K4375" t="s">
        <v>21148</v>
      </c>
      <c r="L4375">
        <v>99867</v>
      </c>
      <c r="M4375" t="s">
        <v>23707</v>
      </c>
      <c r="N4375" t="s">
        <v>24675</v>
      </c>
      <c r="O4375" t="s">
        <v>25168</v>
      </c>
      <c r="P4375" t="s">
        <v>27574</v>
      </c>
      <c r="R4375" t="s">
        <v>30232</v>
      </c>
      <c r="S4375">
        <v>3</v>
      </c>
      <c r="T4375">
        <v>3</v>
      </c>
      <c r="U4375">
        <v>30</v>
      </c>
      <c r="V4375">
        <v>0</v>
      </c>
    </row>
    <row r="4376" spans="1:22" x14ac:dyDescent="0.25">
      <c r="A4376" t="s">
        <v>1924</v>
      </c>
      <c r="B4376" s="2" t="s">
        <v>8833</v>
      </c>
      <c r="C4376" t="s">
        <v>16014</v>
      </c>
      <c r="D4376" t="s">
        <v>18675</v>
      </c>
      <c r="E4376" t="s">
        <v>20623</v>
      </c>
      <c r="F4376" t="s">
        <v>20626</v>
      </c>
      <c r="G4376">
        <v>4120</v>
      </c>
      <c r="H4376" t="s">
        <v>20642</v>
      </c>
      <c r="I4376" t="s">
        <v>20647</v>
      </c>
      <c r="J4376">
        <v>51</v>
      </c>
      <c r="K4376" t="s">
        <v>21408</v>
      </c>
      <c r="L4376">
        <v>37191</v>
      </c>
      <c r="M4376" t="s">
        <v>23883</v>
      </c>
      <c r="N4376" t="s">
        <v>24675</v>
      </c>
      <c r="O4376" t="s">
        <v>25429</v>
      </c>
      <c r="P4376" t="s">
        <v>27708</v>
      </c>
      <c r="R4376" t="s">
        <v>30232</v>
      </c>
      <c r="S4376">
        <v>4</v>
      </c>
      <c r="T4376">
        <v>3</v>
      </c>
      <c r="U4376">
        <v>51</v>
      </c>
      <c r="V4376">
        <v>0</v>
      </c>
    </row>
    <row r="4377" spans="1:22" x14ac:dyDescent="0.25">
      <c r="A4377" t="s">
        <v>6839</v>
      </c>
      <c r="B4377" s="2" t="s">
        <v>13726</v>
      </c>
      <c r="C4377" t="s">
        <v>17873</v>
      </c>
      <c r="D4377" t="s">
        <v>20592</v>
      </c>
      <c r="E4377" t="s">
        <v>20623</v>
      </c>
      <c r="F4377" t="s">
        <v>20624</v>
      </c>
      <c r="G4377">
        <v>2571</v>
      </c>
      <c r="H4377" t="s">
        <v>20642</v>
      </c>
      <c r="I4377" t="s">
        <v>20647</v>
      </c>
      <c r="J4377">
        <v>27</v>
      </c>
      <c r="K4377" t="s">
        <v>20783</v>
      </c>
      <c r="L4377">
        <v>40822</v>
      </c>
      <c r="M4377" t="s">
        <v>23826</v>
      </c>
      <c r="N4377" t="s">
        <v>24675</v>
      </c>
      <c r="O4377" t="s">
        <v>27277</v>
      </c>
      <c r="P4377" t="s">
        <v>28640</v>
      </c>
      <c r="Q4377" t="s">
        <v>30219</v>
      </c>
      <c r="R4377" t="s">
        <v>30232</v>
      </c>
      <c r="S4377">
        <v>5</v>
      </c>
      <c r="T4377">
        <v>2</v>
      </c>
      <c r="U4377">
        <v>27</v>
      </c>
      <c r="V4377">
        <v>1</v>
      </c>
    </row>
    <row r="4378" spans="1:22" x14ac:dyDescent="0.25">
      <c r="A4378" t="s">
        <v>1410</v>
      </c>
      <c r="B4378" s="2" t="s">
        <v>8319</v>
      </c>
      <c r="C4378" t="s">
        <v>15803</v>
      </c>
      <c r="D4378" t="s">
        <v>18462</v>
      </c>
      <c r="E4378" t="s">
        <v>20623</v>
      </c>
      <c r="F4378" t="s">
        <v>20624</v>
      </c>
      <c r="G4378">
        <v>2829</v>
      </c>
      <c r="H4378" t="s">
        <v>20642</v>
      </c>
      <c r="I4378">
        <v>7000</v>
      </c>
      <c r="J4378">
        <v>23</v>
      </c>
      <c r="K4378" t="s">
        <v>21200</v>
      </c>
      <c r="L4378">
        <v>72762</v>
      </c>
      <c r="M4378" t="s">
        <v>23307</v>
      </c>
      <c r="N4378" t="s">
        <v>24675</v>
      </c>
      <c r="O4378" t="s">
        <v>25222</v>
      </c>
      <c r="P4378" t="s">
        <v>27605</v>
      </c>
      <c r="R4378" t="s">
        <v>30232</v>
      </c>
      <c r="S4378">
        <v>3</v>
      </c>
      <c r="T4378">
        <v>3</v>
      </c>
      <c r="U4378">
        <v>23</v>
      </c>
      <c r="V4378">
        <v>0</v>
      </c>
    </row>
    <row r="4379" spans="1:22" x14ac:dyDescent="0.25">
      <c r="A4379" t="s">
        <v>6618</v>
      </c>
      <c r="B4379" s="2" t="s">
        <v>13506</v>
      </c>
    </row>
    <row r="4380" spans="1:22" x14ac:dyDescent="0.25">
      <c r="A4380" t="s">
        <v>1057</v>
      </c>
      <c r="B4380" s="2" t="s">
        <v>7966</v>
      </c>
    </row>
    <row r="4381" spans="1:22" x14ac:dyDescent="0.25">
      <c r="A4381" t="s">
        <v>5914</v>
      </c>
      <c r="B4381" s="2" t="s">
        <v>12809</v>
      </c>
    </row>
    <row r="4382" spans="1:22" x14ac:dyDescent="0.25">
      <c r="A4382" t="s">
        <v>1460</v>
      </c>
      <c r="B4382" s="2" t="s">
        <v>8369</v>
      </c>
      <c r="C4382" t="s">
        <v>15824</v>
      </c>
      <c r="D4382" t="s">
        <v>18483</v>
      </c>
      <c r="E4382" t="s">
        <v>20623</v>
      </c>
      <c r="F4382" t="s">
        <v>20627</v>
      </c>
      <c r="G4382">
        <v>4674</v>
      </c>
      <c r="H4382" t="s">
        <v>20642</v>
      </c>
      <c r="I4382" t="s">
        <v>20647</v>
      </c>
      <c r="J4382">
        <v>34</v>
      </c>
      <c r="K4382" t="s">
        <v>21220</v>
      </c>
      <c r="L4382">
        <v>53773</v>
      </c>
      <c r="M4382" t="s">
        <v>23754</v>
      </c>
      <c r="N4382" t="s">
        <v>24675</v>
      </c>
      <c r="O4382" t="s">
        <v>25243</v>
      </c>
      <c r="P4382" t="s">
        <v>14158</v>
      </c>
      <c r="Q4382" t="s">
        <v>29035</v>
      </c>
      <c r="R4382" t="s">
        <v>30232</v>
      </c>
      <c r="S4382">
        <v>5</v>
      </c>
      <c r="T4382">
        <v>0</v>
      </c>
      <c r="U4382">
        <v>34</v>
      </c>
      <c r="V4382">
        <v>0</v>
      </c>
    </row>
    <row r="4383" spans="1:22" x14ac:dyDescent="0.25">
      <c r="A4383" t="s">
        <v>6236</v>
      </c>
      <c r="B4383" s="2" t="s">
        <v>13127</v>
      </c>
      <c r="C4383" t="s">
        <v>17653</v>
      </c>
      <c r="D4383" t="s">
        <v>20366</v>
      </c>
      <c r="E4383" t="s">
        <v>20623</v>
      </c>
      <c r="F4383" t="s">
        <v>20624</v>
      </c>
      <c r="G4383">
        <v>2800</v>
      </c>
      <c r="H4383" t="s">
        <v>20643</v>
      </c>
      <c r="I4383" t="s">
        <v>20647</v>
      </c>
      <c r="J4383">
        <v>137</v>
      </c>
      <c r="K4383" t="s">
        <v>23055</v>
      </c>
      <c r="L4383">
        <v>78078</v>
      </c>
      <c r="M4383" t="s">
        <v>24600</v>
      </c>
      <c r="N4383" t="s">
        <v>24675</v>
      </c>
      <c r="O4383" t="s">
        <v>27064</v>
      </c>
      <c r="P4383" t="s">
        <v>15101</v>
      </c>
      <c r="R4383" t="s">
        <v>30232</v>
      </c>
      <c r="S4383">
        <v>5</v>
      </c>
      <c r="T4383">
        <v>7</v>
      </c>
      <c r="U4383">
        <v>137</v>
      </c>
      <c r="V4383">
        <v>0</v>
      </c>
    </row>
    <row r="4384" spans="1:22" x14ac:dyDescent="0.25">
      <c r="A4384" t="s">
        <v>5183</v>
      </c>
      <c r="B4384" s="2" t="s">
        <v>12079</v>
      </c>
    </row>
    <row r="4385" spans="1:22" x14ac:dyDescent="0.25">
      <c r="A4385" t="s">
        <v>5837</v>
      </c>
      <c r="B4385" s="2" t="s">
        <v>12732</v>
      </c>
    </row>
    <row r="4386" spans="1:22" x14ac:dyDescent="0.25">
      <c r="A4386" t="s">
        <v>1713</v>
      </c>
      <c r="B4386" s="2" t="s">
        <v>8622</v>
      </c>
      <c r="C4386" t="s">
        <v>15924</v>
      </c>
      <c r="D4386" t="s">
        <v>18583</v>
      </c>
      <c r="E4386" t="s">
        <v>20623</v>
      </c>
      <c r="F4386" t="s">
        <v>20626</v>
      </c>
      <c r="G4386">
        <v>4332</v>
      </c>
      <c r="H4386" t="s">
        <v>20642</v>
      </c>
      <c r="I4386">
        <v>11000</v>
      </c>
      <c r="J4386">
        <v>44</v>
      </c>
      <c r="K4386" t="s">
        <v>21319</v>
      </c>
      <c r="L4386">
        <v>48691</v>
      </c>
      <c r="M4386" t="s">
        <v>23814</v>
      </c>
      <c r="N4386" t="s">
        <v>24675</v>
      </c>
      <c r="O4386" t="s">
        <v>13834</v>
      </c>
      <c r="P4386" t="s">
        <v>14214</v>
      </c>
      <c r="Q4386" t="s">
        <v>29093</v>
      </c>
      <c r="R4386" t="s">
        <v>30232</v>
      </c>
      <c r="S4386">
        <v>4</v>
      </c>
      <c r="T4386">
        <v>2</v>
      </c>
      <c r="U4386">
        <v>44</v>
      </c>
      <c r="V4386">
        <v>0</v>
      </c>
    </row>
    <row r="4387" spans="1:22" x14ac:dyDescent="0.25">
      <c r="A4387" t="s">
        <v>1570</v>
      </c>
      <c r="B4387" s="2" t="s">
        <v>8479</v>
      </c>
      <c r="C4387" t="s">
        <v>15872</v>
      </c>
      <c r="D4387" t="s">
        <v>18531</v>
      </c>
      <c r="E4387" t="s">
        <v>20623</v>
      </c>
      <c r="F4387" t="s">
        <v>20626</v>
      </c>
      <c r="G4387">
        <v>4120</v>
      </c>
      <c r="H4387" t="s">
        <v>20646</v>
      </c>
      <c r="I4387">
        <v>55769</v>
      </c>
      <c r="J4387">
        <v>86</v>
      </c>
      <c r="K4387" t="s">
        <v>21267</v>
      </c>
      <c r="L4387">
        <v>71229</v>
      </c>
      <c r="M4387" t="s">
        <v>23780</v>
      </c>
      <c r="N4387" t="s">
        <v>24675</v>
      </c>
      <c r="O4387" t="s">
        <v>25290</v>
      </c>
      <c r="P4387" t="s">
        <v>27643</v>
      </c>
      <c r="Q4387" t="s">
        <v>29065</v>
      </c>
      <c r="R4387" t="s">
        <v>30232</v>
      </c>
      <c r="S4387">
        <v>16</v>
      </c>
      <c r="T4387">
        <v>4</v>
      </c>
      <c r="U4387">
        <v>86</v>
      </c>
      <c r="V4387">
        <v>2</v>
      </c>
    </row>
    <row r="4388" spans="1:22" x14ac:dyDescent="0.25">
      <c r="A4388" t="s">
        <v>396</v>
      </c>
      <c r="B4388" s="2" t="s">
        <v>7305</v>
      </c>
    </row>
    <row r="4389" spans="1:22" x14ac:dyDescent="0.25">
      <c r="A4389" t="s">
        <v>3469</v>
      </c>
      <c r="B4389" s="2" t="s">
        <v>10373</v>
      </c>
    </row>
    <row r="4390" spans="1:22" x14ac:dyDescent="0.25">
      <c r="A4390" t="s">
        <v>2627</v>
      </c>
      <c r="B4390" s="2" t="s">
        <v>9535</v>
      </c>
    </row>
    <row r="4391" spans="1:22" x14ac:dyDescent="0.25">
      <c r="A4391" t="s">
        <v>5277</v>
      </c>
      <c r="B4391" s="2" t="s">
        <v>12173</v>
      </c>
    </row>
    <row r="4392" spans="1:22" x14ac:dyDescent="0.25">
      <c r="A4392" t="s">
        <v>6889</v>
      </c>
      <c r="B4392" s="2" t="s">
        <v>13776</v>
      </c>
    </row>
    <row r="4393" spans="1:22" x14ac:dyDescent="0.25">
      <c r="A4393" t="s">
        <v>841</v>
      </c>
      <c r="B4393" s="2" t="s">
        <v>7750</v>
      </c>
      <c r="C4393" t="s">
        <v>15589</v>
      </c>
      <c r="D4393" t="s">
        <v>18243</v>
      </c>
      <c r="E4393" t="s">
        <v>20623</v>
      </c>
      <c r="F4393" t="s">
        <v>20625</v>
      </c>
      <c r="G4393">
        <v>7112</v>
      </c>
      <c r="H4393" t="s">
        <v>20642</v>
      </c>
      <c r="I4393" t="s">
        <v>20647</v>
      </c>
      <c r="J4393">
        <v>129</v>
      </c>
      <c r="K4393" t="s">
        <v>20988</v>
      </c>
      <c r="L4393">
        <v>65589</v>
      </c>
      <c r="M4393" t="s">
        <v>23593</v>
      </c>
      <c r="N4393" t="s">
        <v>24675</v>
      </c>
      <c r="O4393" t="s">
        <v>25009</v>
      </c>
      <c r="P4393" t="s">
        <v>14061</v>
      </c>
      <c r="Q4393" t="s">
        <v>28890</v>
      </c>
      <c r="R4393" t="s">
        <v>30232</v>
      </c>
      <c r="S4393">
        <v>16</v>
      </c>
      <c r="T4393">
        <v>499</v>
      </c>
      <c r="U4393">
        <v>129</v>
      </c>
      <c r="V4393">
        <v>0</v>
      </c>
    </row>
    <row r="4394" spans="1:22" x14ac:dyDescent="0.25">
      <c r="A4394" t="s">
        <v>5199</v>
      </c>
      <c r="B4394" s="2" t="s">
        <v>12095</v>
      </c>
    </row>
    <row r="4395" spans="1:22" x14ac:dyDescent="0.25">
      <c r="A4395" t="s">
        <v>496</v>
      </c>
      <c r="B4395" s="2" t="s">
        <v>7405</v>
      </c>
    </row>
    <row r="4396" spans="1:22" x14ac:dyDescent="0.25">
      <c r="A4396" t="s">
        <v>3507</v>
      </c>
      <c r="B4396" s="2" t="s">
        <v>7246</v>
      </c>
    </row>
    <row r="4397" spans="1:22" x14ac:dyDescent="0.25">
      <c r="A4397" t="s">
        <v>337</v>
      </c>
      <c r="B4397" s="2" t="s">
        <v>7246</v>
      </c>
    </row>
    <row r="4398" spans="1:22" x14ac:dyDescent="0.25">
      <c r="A4398" t="s">
        <v>4685</v>
      </c>
      <c r="B4398" s="2" t="s">
        <v>11582</v>
      </c>
      <c r="C4398" t="s">
        <v>17061</v>
      </c>
      <c r="D4398" t="s">
        <v>19752</v>
      </c>
      <c r="E4398" t="s">
        <v>20623</v>
      </c>
      <c r="F4398" t="s">
        <v>20627</v>
      </c>
      <c r="G4398">
        <v>4660</v>
      </c>
      <c r="H4398" t="s">
        <v>20642</v>
      </c>
      <c r="I4398" t="s">
        <v>20647</v>
      </c>
      <c r="J4398">
        <v>154</v>
      </c>
      <c r="K4398" t="s">
        <v>22458</v>
      </c>
      <c r="L4398">
        <v>29223</v>
      </c>
      <c r="M4398" t="s">
        <v>23823</v>
      </c>
      <c r="N4398" t="s">
        <v>24675</v>
      </c>
      <c r="O4398" t="s">
        <v>26474</v>
      </c>
      <c r="P4398" t="s">
        <v>28227</v>
      </c>
      <c r="Q4398" t="s">
        <v>29764</v>
      </c>
      <c r="R4398" t="s">
        <v>30232</v>
      </c>
      <c r="S4398">
        <v>14</v>
      </c>
      <c r="T4398">
        <v>67</v>
      </c>
      <c r="U4398">
        <v>154</v>
      </c>
      <c r="V4398">
        <v>0</v>
      </c>
    </row>
    <row r="4399" spans="1:22" x14ac:dyDescent="0.25">
      <c r="A4399" t="s">
        <v>4959</v>
      </c>
      <c r="B4399" s="2" t="s">
        <v>11855</v>
      </c>
    </row>
    <row r="4400" spans="1:22" x14ac:dyDescent="0.25">
      <c r="A4400" t="s">
        <v>3709</v>
      </c>
      <c r="B4400" s="2" t="s">
        <v>10611</v>
      </c>
      <c r="C4400" t="s">
        <v>16685</v>
      </c>
      <c r="D4400" t="s">
        <v>19366</v>
      </c>
      <c r="E4400" t="s">
        <v>20623</v>
      </c>
      <c r="F4400" t="s">
        <v>20624</v>
      </c>
      <c r="G4400">
        <v>2590</v>
      </c>
      <c r="H4400" t="s">
        <v>20642</v>
      </c>
      <c r="I4400" t="s">
        <v>20647</v>
      </c>
      <c r="J4400">
        <v>45</v>
      </c>
      <c r="K4400" t="s">
        <v>22080</v>
      </c>
      <c r="L4400">
        <v>97941</v>
      </c>
      <c r="M4400" t="s">
        <v>24229</v>
      </c>
      <c r="N4400" t="s">
        <v>24675</v>
      </c>
      <c r="O4400" t="s">
        <v>26099</v>
      </c>
      <c r="P4400" t="s">
        <v>14610</v>
      </c>
      <c r="R4400" t="s">
        <v>30232</v>
      </c>
      <c r="S4400">
        <v>3</v>
      </c>
      <c r="T4400">
        <v>3</v>
      </c>
      <c r="U4400">
        <v>45</v>
      </c>
      <c r="V4400">
        <v>0</v>
      </c>
    </row>
    <row r="4401" spans="1:22" x14ac:dyDescent="0.25">
      <c r="A4401" t="s">
        <v>4227</v>
      </c>
      <c r="B4401" s="2" t="s">
        <v>11129</v>
      </c>
    </row>
    <row r="4402" spans="1:22" x14ac:dyDescent="0.25">
      <c r="A4402" t="s">
        <v>6368</v>
      </c>
      <c r="B4402" s="2" t="s">
        <v>13259</v>
      </c>
    </row>
    <row r="4403" spans="1:22" x14ac:dyDescent="0.25">
      <c r="A4403" t="s">
        <v>4901</v>
      </c>
      <c r="B4403" s="2" t="s">
        <v>11797</v>
      </c>
    </row>
    <row r="4404" spans="1:22" x14ac:dyDescent="0.25">
      <c r="A4404" t="s">
        <v>4831</v>
      </c>
      <c r="B4404" s="2" t="s">
        <v>11727</v>
      </c>
      <c r="C4404" t="s">
        <v>17120</v>
      </c>
      <c r="D4404" t="s">
        <v>19814</v>
      </c>
      <c r="E4404" t="s">
        <v>20623</v>
      </c>
      <c r="F4404" t="s">
        <v>20624</v>
      </c>
      <c r="G4404">
        <v>2571</v>
      </c>
      <c r="H4404" t="s">
        <v>20642</v>
      </c>
      <c r="I4404" t="s">
        <v>20647</v>
      </c>
      <c r="J4404">
        <v>110</v>
      </c>
      <c r="K4404" t="s">
        <v>22517</v>
      </c>
      <c r="L4404">
        <v>42655</v>
      </c>
      <c r="M4404" t="s">
        <v>23456</v>
      </c>
      <c r="N4404" t="s">
        <v>24675</v>
      </c>
      <c r="O4404" t="s">
        <v>26536</v>
      </c>
      <c r="P4404" t="s">
        <v>28264</v>
      </c>
      <c r="Q4404" t="s">
        <v>29793</v>
      </c>
      <c r="R4404" t="s">
        <v>30235</v>
      </c>
      <c r="S4404">
        <v>11</v>
      </c>
      <c r="T4404">
        <v>2</v>
      </c>
      <c r="U4404">
        <v>110</v>
      </c>
      <c r="V4404">
        <v>0</v>
      </c>
    </row>
    <row r="4405" spans="1:22" x14ac:dyDescent="0.25">
      <c r="A4405" t="s">
        <v>2144</v>
      </c>
      <c r="B4405" s="2" t="s">
        <v>9053</v>
      </c>
    </row>
    <row r="4406" spans="1:22" x14ac:dyDescent="0.25">
      <c r="A4406" t="s">
        <v>4910</v>
      </c>
      <c r="B4406" s="2" t="s">
        <v>11806</v>
      </c>
    </row>
    <row r="4407" spans="1:22" x14ac:dyDescent="0.25">
      <c r="A4407" t="s">
        <v>5164</v>
      </c>
      <c r="B4407" s="2" t="s">
        <v>12060</v>
      </c>
      <c r="C4407" t="s">
        <v>17239</v>
      </c>
      <c r="D4407" t="s">
        <v>19939</v>
      </c>
      <c r="E4407" t="s">
        <v>20623</v>
      </c>
      <c r="F4407" t="s">
        <v>20625</v>
      </c>
      <c r="G4407">
        <v>7112</v>
      </c>
      <c r="H4407" t="s">
        <v>20642</v>
      </c>
      <c r="I4407">
        <v>1770</v>
      </c>
      <c r="J4407">
        <v>32</v>
      </c>
      <c r="K4407" t="s">
        <v>22640</v>
      </c>
      <c r="L4407">
        <v>57299</v>
      </c>
      <c r="M4407" t="s">
        <v>23345</v>
      </c>
      <c r="N4407" t="s">
        <v>24675</v>
      </c>
      <c r="O4407" t="s">
        <v>26656</v>
      </c>
      <c r="P4407" t="s">
        <v>14885</v>
      </c>
      <c r="Q4407" t="s">
        <v>29394</v>
      </c>
      <c r="R4407" t="s">
        <v>30232</v>
      </c>
      <c r="S4407">
        <v>2</v>
      </c>
      <c r="T4407">
        <v>3</v>
      </c>
      <c r="U4407">
        <v>32</v>
      </c>
      <c r="V4407">
        <v>0</v>
      </c>
    </row>
    <row r="4408" spans="1:22" x14ac:dyDescent="0.25">
      <c r="A4408" t="s">
        <v>3229</v>
      </c>
      <c r="B4408" s="2" t="s">
        <v>10135</v>
      </c>
      <c r="C4408" t="s">
        <v>16504</v>
      </c>
      <c r="D4408" t="s">
        <v>19181</v>
      </c>
      <c r="E4408" t="s">
        <v>20623</v>
      </c>
      <c r="F4408" t="s">
        <v>20624</v>
      </c>
      <c r="G4408">
        <v>2841</v>
      </c>
      <c r="H4408" t="s">
        <v>20642</v>
      </c>
      <c r="I4408" t="s">
        <v>20647</v>
      </c>
      <c r="J4408">
        <v>92</v>
      </c>
      <c r="K4408" t="s">
        <v>21899</v>
      </c>
      <c r="L4408">
        <v>87629</v>
      </c>
      <c r="M4408" t="s">
        <v>24151</v>
      </c>
      <c r="N4408" t="s">
        <v>24675</v>
      </c>
      <c r="O4408" t="s">
        <v>25920</v>
      </c>
      <c r="P4408" t="s">
        <v>14513</v>
      </c>
      <c r="Q4408" t="s">
        <v>29453</v>
      </c>
      <c r="R4408" t="s">
        <v>30232</v>
      </c>
      <c r="S4408">
        <v>10</v>
      </c>
      <c r="T4408">
        <v>12</v>
      </c>
      <c r="U4408">
        <v>92</v>
      </c>
      <c r="V4408">
        <v>0</v>
      </c>
    </row>
    <row r="4409" spans="1:22" x14ac:dyDescent="0.25">
      <c r="A4409" t="s">
        <v>3118</v>
      </c>
      <c r="B4409" s="2" t="s">
        <v>10025</v>
      </c>
      <c r="C4409" t="s">
        <v>16463</v>
      </c>
      <c r="D4409" t="s">
        <v>19140</v>
      </c>
      <c r="E4409" t="s">
        <v>20623</v>
      </c>
      <c r="F4409" t="s">
        <v>20624</v>
      </c>
      <c r="G4409">
        <v>2561</v>
      </c>
      <c r="H4409" t="s">
        <v>20642</v>
      </c>
      <c r="I4409" t="s">
        <v>20647</v>
      </c>
      <c r="J4409">
        <v>24</v>
      </c>
      <c r="K4409" t="s">
        <v>21859</v>
      </c>
      <c r="L4409">
        <v>73037</v>
      </c>
      <c r="M4409" t="s">
        <v>23559</v>
      </c>
      <c r="N4409" t="s">
        <v>24675</v>
      </c>
      <c r="O4409" t="s">
        <v>25881</v>
      </c>
      <c r="P4409" t="s">
        <v>27927</v>
      </c>
      <c r="R4409" t="s">
        <v>30232</v>
      </c>
      <c r="S4409">
        <v>3</v>
      </c>
      <c r="T4409">
        <v>2</v>
      </c>
      <c r="U4409">
        <v>24</v>
      </c>
      <c r="V4409">
        <v>0</v>
      </c>
    </row>
    <row r="4410" spans="1:22" x14ac:dyDescent="0.25">
      <c r="A4410" t="s">
        <v>1696</v>
      </c>
      <c r="B4410" s="2" t="s">
        <v>8605</v>
      </c>
    </row>
    <row r="4411" spans="1:22" x14ac:dyDescent="0.25">
      <c r="A4411" t="s">
        <v>3642</v>
      </c>
      <c r="B4411" s="2" t="s">
        <v>10544</v>
      </c>
      <c r="C4411" t="s">
        <v>16655</v>
      </c>
      <c r="D4411" t="s">
        <v>19336</v>
      </c>
      <c r="E4411" t="s">
        <v>20623</v>
      </c>
      <c r="F4411" t="s">
        <v>20624</v>
      </c>
      <c r="G4411">
        <v>2059</v>
      </c>
      <c r="H4411" t="s">
        <v>20642</v>
      </c>
      <c r="I4411">
        <v>6200</v>
      </c>
      <c r="J4411">
        <v>51</v>
      </c>
      <c r="K4411" t="s">
        <v>22051</v>
      </c>
      <c r="L4411">
        <v>59427</v>
      </c>
      <c r="M4411" t="s">
        <v>24212</v>
      </c>
      <c r="N4411" t="s">
        <v>24675</v>
      </c>
      <c r="O4411" t="s">
        <v>26070</v>
      </c>
      <c r="P4411" t="s">
        <v>14596</v>
      </c>
      <c r="R4411" t="s">
        <v>30232</v>
      </c>
      <c r="S4411">
        <v>5</v>
      </c>
      <c r="T4411">
        <v>0</v>
      </c>
      <c r="U4411">
        <v>51</v>
      </c>
      <c r="V4411">
        <v>0</v>
      </c>
    </row>
    <row r="4412" spans="1:22" x14ac:dyDescent="0.25">
      <c r="A4412" t="s">
        <v>1115</v>
      </c>
      <c r="B4412" s="2" t="s">
        <v>8024</v>
      </c>
    </row>
    <row r="4413" spans="1:22" x14ac:dyDescent="0.25">
      <c r="A4413" t="s">
        <v>4228</v>
      </c>
      <c r="B4413" s="2" t="s">
        <v>11130</v>
      </c>
      <c r="C4413" t="s">
        <v>16875</v>
      </c>
      <c r="D4413" t="s">
        <v>19563</v>
      </c>
      <c r="E4413" t="s">
        <v>20623</v>
      </c>
      <c r="F4413" t="s">
        <v>20627</v>
      </c>
      <c r="G4413">
        <v>4612</v>
      </c>
      <c r="H4413" t="s">
        <v>20642</v>
      </c>
      <c r="I4413" t="s">
        <v>20647</v>
      </c>
      <c r="J4413">
        <v>54</v>
      </c>
      <c r="K4413" t="s">
        <v>22271</v>
      </c>
      <c r="L4413">
        <v>89547</v>
      </c>
      <c r="M4413" t="s">
        <v>24306</v>
      </c>
      <c r="N4413" t="s">
        <v>24675</v>
      </c>
      <c r="O4413" t="s">
        <v>26292</v>
      </c>
      <c r="P4413" t="s">
        <v>14713</v>
      </c>
      <c r="Q4413" t="s">
        <v>29666</v>
      </c>
      <c r="R4413" t="s">
        <v>30232</v>
      </c>
      <c r="S4413">
        <v>2</v>
      </c>
      <c r="T4413">
        <v>4</v>
      </c>
      <c r="U4413">
        <v>54</v>
      </c>
      <c r="V4413">
        <v>1</v>
      </c>
    </row>
    <row r="4414" spans="1:22" x14ac:dyDescent="0.25">
      <c r="A4414" t="s">
        <v>5895</v>
      </c>
      <c r="B4414" s="2" t="s">
        <v>12790</v>
      </c>
    </row>
    <row r="4415" spans="1:22" x14ac:dyDescent="0.25">
      <c r="A4415" t="s">
        <v>4314</v>
      </c>
      <c r="B4415" s="2" t="s">
        <v>11216</v>
      </c>
      <c r="C4415" t="s">
        <v>16911</v>
      </c>
      <c r="D4415" t="s">
        <v>19600</v>
      </c>
      <c r="E4415" t="s">
        <v>20623</v>
      </c>
      <c r="F4415" t="s">
        <v>20624</v>
      </c>
      <c r="G4415">
        <v>2651</v>
      </c>
      <c r="H4415" t="s">
        <v>20642</v>
      </c>
      <c r="I4415">
        <v>4800</v>
      </c>
      <c r="J4415">
        <v>25</v>
      </c>
      <c r="K4415" t="s">
        <v>22307</v>
      </c>
      <c r="L4415">
        <v>32758</v>
      </c>
      <c r="M4415" t="s">
        <v>23394</v>
      </c>
      <c r="N4415" t="s">
        <v>24675</v>
      </c>
      <c r="O4415" t="s">
        <v>26327</v>
      </c>
      <c r="P4415" t="s">
        <v>14734</v>
      </c>
      <c r="R4415" t="s">
        <v>30232</v>
      </c>
      <c r="S4415">
        <v>4</v>
      </c>
      <c r="T4415">
        <v>2</v>
      </c>
      <c r="U4415">
        <v>25</v>
      </c>
      <c r="V4415">
        <v>0</v>
      </c>
    </row>
    <row r="4416" spans="1:22" x14ac:dyDescent="0.25">
      <c r="A4416" t="s">
        <v>3737</v>
      </c>
      <c r="B4416" s="2" t="s">
        <v>10639</v>
      </c>
      <c r="C4416" t="s">
        <v>16696</v>
      </c>
      <c r="D4416" t="s">
        <v>19378</v>
      </c>
      <c r="E4416" t="s">
        <v>20623</v>
      </c>
      <c r="F4416" t="s">
        <v>20627</v>
      </c>
      <c r="G4416">
        <v>4646</v>
      </c>
      <c r="H4416" t="s">
        <v>20642</v>
      </c>
      <c r="I4416">
        <v>1700</v>
      </c>
      <c r="J4416">
        <v>28</v>
      </c>
      <c r="K4416" t="s">
        <v>22091</v>
      </c>
      <c r="L4416">
        <v>64646</v>
      </c>
      <c r="M4416" t="s">
        <v>24090</v>
      </c>
      <c r="N4416" t="s">
        <v>24675</v>
      </c>
      <c r="O4416" t="s">
        <v>26111</v>
      </c>
      <c r="P4416" t="s">
        <v>14619</v>
      </c>
      <c r="R4416" t="s">
        <v>30232</v>
      </c>
      <c r="S4416">
        <v>3</v>
      </c>
      <c r="T4416">
        <v>0</v>
      </c>
      <c r="U4416">
        <v>28</v>
      </c>
      <c r="V4416">
        <v>0</v>
      </c>
    </row>
    <row r="4417" spans="1:22" x14ac:dyDescent="0.25">
      <c r="A4417" t="s">
        <v>1411</v>
      </c>
      <c r="B4417" s="2" t="s">
        <v>8320</v>
      </c>
      <c r="C4417" t="s">
        <v>15804</v>
      </c>
      <c r="D4417" t="s">
        <v>18463</v>
      </c>
      <c r="E4417" t="s">
        <v>20623</v>
      </c>
      <c r="F4417" t="s">
        <v>20624</v>
      </c>
      <c r="G4417">
        <v>2829</v>
      </c>
      <c r="H4417" t="s">
        <v>20642</v>
      </c>
      <c r="I4417" t="s">
        <v>20647</v>
      </c>
      <c r="J4417">
        <v>117</v>
      </c>
      <c r="K4417" t="s">
        <v>21201</v>
      </c>
      <c r="L4417">
        <v>47533</v>
      </c>
      <c r="M4417" t="s">
        <v>23742</v>
      </c>
      <c r="N4417" t="s">
        <v>24675</v>
      </c>
      <c r="O4417" t="s">
        <v>25223</v>
      </c>
      <c r="P4417" t="s">
        <v>14155</v>
      </c>
      <c r="Q4417" t="s">
        <v>29021</v>
      </c>
      <c r="R4417" t="s">
        <v>30232</v>
      </c>
      <c r="S4417">
        <v>10</v>
      </c>
      <c r="T4417">
        <v>4</v>
      </c>
      <c r="U4417">
        <v>117</v>
      </c>
      <c r="V4417">
        <v>0</v>
      </c>
    </row>
    <row r="4418" spans="1:22" x14ac:dyDescent="0.25">
      <c r="A4418" t="s">
        <v>2551</v>
      </c>
      <c r="B4418" s="2" t="s">
        <v>9459</v>
      </c>
    </row>
    <row r="4419" spans="1:22" x14ac:dyDescent="0.25">
      <c r="A4419" t="s">
        <v>5753</v>
      </c>
      <c r="B4419" s="2" t="s">
        <v>12648</v>
      </c>
    </row>
    <row r="4420" spans="1:22" x14ac:dyDescent="0.25">
      <c r="A4420" t="s">
        <v>5385</v>
      </c>
      <c r="B4420" s="2" t="s">
        <v>12281</v>
      </c>
    </row>
    <row r="4421" spans="1:22" x14ac:dyDescent="0.25">
      <c r="A4421" t="s">
        <v>4304</v>
      </c>
      <c r="B4421" s="2" t="s">
        <v>11206</v>
      </c>
    </row>
    <row r="4422" spans="1:22" x14ac:dyDescent="0.25">
      <c r="A4422" t="s">
        <v>5372</v>
      </c>
      <c r="B4422" s="2" t="s">
        <v>12268</v>
      </c>
    </row>
    <row r="4423" spans="1:22" x14ac:dyDescent="0.25">
      <c r="A4423" t="s">
        <v>4309</v>
      </c>
      <c r="B4423" s="2" t="s">
        <v>11211</v>
      </c>
    </row>
    <row r="4424" spans="1:22" x14ac:dyDescent="0.25">
      <c r="A4424" t="s">
        <v>2693</v>
      </c>
      <c r="B4424" s="2" t="s">
        <v>9601</v>
      </c>
    </row>
    <row r="4425" spans="1:22" x14ac:dyDescent="0.25">
      <c r="A4425" t="s">
        <v>2684</v>
      </c>
      <c r="B4425" s="2" t="s">
        <v>9592</v>
      </c>
      <c r="C4425" t="s">
        <v>16289</v>
      </c>
      <c r="D4425" t="s">
        <v>18960</v>
      </c>
      <c r="E4425" t="s">
        <v>20623</v>
      </c>
      <c r="F4425" t="s">
        <v>20627</v>
      </c>
      <c r="G4425">
        <v>4614</v>
      </c>
      <c r="H4425" t="s">
        <v>20642</v>
      </c>
      <c r="I4425">
        <v>15000</v>
      </c>
      <c r="J4425">
        <v>30</v>
      </c>
      <c r="K4425" t="s">
        <v>21684</v>
      </c>
      <c r="L4425">
        <v>56412</v>
      </c>
      <c r="M4425" t="s">
        <v>24046</v>
      </c>
      <c r="N4425" t="s">
        <v>24675</v>
      </c>
      <c r="O4425" t="s">
        <v>25706</v>
      </c>
      <c r="P4425" t="s">
        <v>14407</v>
      </c>
      <c r="Q4425" t="s">
        <v>29317</v>
      </c>
      <c r="R4425" t="s">
        <v>30232</v>
      </c>
      <c r="S4425">
        <v>4</v>
      </c>
      <c r="T4425">
        <v>5</v>
      </c>
      <c r="U4425">
        <v>30</v>
      </c>
      <c r="V4425">
        <v>0</v>
      </c>
    </row>
    <row r="4426" spans="1:22" x14ac:dyDescent="0.25">
      <c r="A4426" t="s">
        <v>4784</v>
      </c>
      <c r="B4426" s="2" t="s">
        <v>11680</v>
      </c>
    </row>
    <row r="4427" spans="1:22" x14ac:dyDescent="0.25">
      <c r="A4427" t="s">
        <v>2744</v>
      </c>
      <c r="B4427" s="2" t="s">
        <v>9652</v>
      </c>
    </row>
    <row r="4428" spans="1:22" x14ac:dyDescent="0.25">
      <c r="A4428" t="s">
        <v>2778</v>
      </c>
      <c r="B4428" s="2" t="s">
        <v>9686</v>
      </c>
      <c r="C4428" t="s">
        <v>16333</v>
      </c>
      <c r="D4428" t="s">
        <v>19005</v>
      </c>
      <c r="E4428" t="s">
        <v>20623</v>
      </c>
      <c r="F4428" t="s">
        <v>20624</v>
      </c>
      <c r="G4428">
        <v>2822</v>
      </c>
      <c r="H4428" t="s">
        <v>20642</v>
      </c>
      <c r="I4428" t="s">
        <v>20647</v>
      </c>
      <c r="J4428">
        <v>47</v>
      </c>
      <c r="K4428" t="s">
        <v>21729</v>
      </c>
      <c r="L4428">
        <v>51702</v>
      </c>
      <c r="M4428" t="s">
        <v>24068</v>
      </c>
      <c r="N4428" t="s">
        <v>24675</v>
      </c>
      <c r="O4428" t="s">
        <v>25749</v>
      </c>
      <c r="P4428" t="s">
        <v>14430</v>
      </c>
      <c r="R4428" t="s">
        <v>30232</v>
      </c>
      <c r="S4428">
        <v>3</v>
      </c>
      <c r="T4428">
        <v>3</v>
      </c>
      <c r="U4428">
        <v>47</v>
      </c>
      <c r="V4428">
        <v>0</v>
      </c>
    </row>
    <row r="4429" spans="1:22" x14ac:dyDescent="0.25">
      <c r="A4429" t="s">
        <v>3740</v>
      </c>
      <c r="B4429" s="2" t="s">
        <v>10642</v>
      </c>
    </row>
    <row r="4430" spans="1:22" x14ac:dyDescent="0.25">
      <c r="A4430" t="s">
        <v>3756</v>
      </c>
      <c r="B4430" s="2" t="s">
        <v>10658</v>
      </c>
    </row>
    <row r="4431" spans="1:22" x14ac:dyDescent="0.25">
      <c r="A4431" t="s">
        <v>6622</v>
      </c>
      <c r="B4431" s="2" t="s">
        <v>13510</v>
      </c>
    </row>
    <row r="4432" spans="1:22" x14ac:dyDescent="0.25">
      <c r="A4432" t="s">
        <v>4245</v>
      </c>
      <c r="B4432" s="2" t="s">
        <v>11147</v>
      </c>
    </row>
    <row r="4433" spans="1:22" x14ac:dyDescent="0.25">
      <c r="A4433" t="s">
        <v>3403</v>
      </c>
      <c r="B4433" s="2" t="s">
        <v>10307</v>
      </c>
    </row>
    <row r="4434" spans="1:22" x14ac:dyDescent="0.25">
      <c r="A4434" t="s">
        <v>3528</v>
      </c>
      <c r="B4434" s="2" t="s">
        <v>10431</v>
      </c>
    </row>
    <row r="4435" spans="1:22" x14ac:dyDescent="0.25">
      <c r="A4435" t="s">
        <v>2771</v>
      </c>
      <c r="B4435" s="2" t="s">
        <v>9679</v>
      </c>
    </row>
    <row r="4436" spans="1:22" x14ac:dyDescent="0.25">
      <c r="A4436" t="s">
        <v>6362</v>
      </c>
      <c r="B4436" s="2" t="s">
        <v>13253</v>
      </c>
      <c r="C4436" t="s">
        <v>17707</v>
      </c>
      <c r="D4436" t="s">
        <v>20422</v>
      </c>
      <c r="E4436" t="s">
        <v>20623</v>
      </c>
      <c r="F4436" t="s">
        <v>20624</v>
      </c>
      <c r="G4436">
        <v>2652</v>
      </c>
      <c r="H4436" t="s">
        <v>20642</v>
      </c>
      <c r="I4436" t="s">
        <v>20647</v>
      </c>
      <c r="J4436">
        <v>56</v>
      </c>
      <c r="K4436" t="s">
        <v>23107</v>
      </c>
      <c r="L4436">
        <v>1768</v>
      </c>
      <c r="M4436" t="s">
        <v>24617</v>
      </c>
      <c r="N4436" t="s">
        <v>24675</v>
      </c>
      <c r="O4436" t="s">
        <v>27118</v>
      </c>
      <c r="P4436" t="s">
        <v>28551</v>
      </c>
      <c r="Q4436" t="s">
        <v>30131</v>
      </c>
      <c r="R4436" t="s">
        <v>30232</v>
      </c>
      <c r="S4436">
        <v>3</v>
      </c>
      <c r="T4436">
        <v>2</v>
      </c>
      <c r="U4436">
        <v>56</v>
      </c>
      <c r="V4436">
        <v>0</v>
      </c>
    </row>
    <row r="4437" spans="1:22" x14ac:dyDescent="0.25">
      <c r="A4437" t="s">
        <v>5149</v>
      </c>
      <c r="B4437" s="2" t="s">
        <v>12045</v>
      </c>
    </row>
    <row r="4438" spans="1:22" x14ac:dyDescent="0.25">
      <c r="A4438" t="s">
        <v>1815</v>
      </c>
      <c r="B4438" s="2" t="s">
        <v>8724</v>
      </c>
      <c r="C4438" t="s">
        <v>15965</v>
      </c>
      <c r="D4438" t="s">
        <v>18625</v>
      </c>
      <c r="E4438" t="s">
        <v>20623</v>
      </c>
      <c r="F4438" t="s">
        <v>20624</v>
      </c>
      <c r="G4438">
        <v>2550</v>
      </c>
      <c r="H4438" t="s">
        <v>20642</v>
      </c>
      <c r="I4438">
        <v>26254</v>
      </c>
      <c r="J4438">
        <v>125</v>
      </c>
      <c r="K4438" t="s">
        <v>21359</v>
      </c>
      <c r="L4438">
        <v>42553</v>
      </c>
      <c r="M4438" t="s">
        <v>23335</v>
      </c>
      <c r="N4438" t="s">
        <v>24675</v>
      </c>
      <c r="O4438" t="s">
        <v>25380</v>
      </c>
      <c r="P4438" t="s">
        <v>14238</v>
      </c>
      <c r="Q4438" t="s">
        <v>29115</v>
      </c>
      <c r="R4438" t="s">
        <v>30232</v>
      </c>
      <c r="S4438">
        <v>4</v>
      </c>
      <c r="T4438">
        <v>5</v>
      </c>
      <c r="U4438">
        <v>125</v>
      </c>
      <c r="V4438">
        <v>0</v>
      </c>
    </row>
    <row r="4439" spans="1:22" x14ac:dyDescent="0.25">
      <c r="A4439" t="s">
        <v>2634</v>
      </c>
      <c r="B4439" s="2" t="s">
        <v>9542</v>
      </c>
      <c r="C4439" t="s">
        <v>16269</v>
      </c>
      <c r="D4439" t="s">
        <v>18940</v>
      </c>
      <c r="E4439" t="s">
        <v>20623</v>
      </c>
      <c r="F4439" t="s">
        <v>20624</v>
      </c>
      <c r="G4439">
        <v>2550</v>
      </c>
      <c r="H4439" t="s">
        <v>20643</v>
      </c>
      <c r="I4439" t="s">
        <v>20647</v>
      </c>
      <c r="J4439">
        <v>160</v>
      </c>
      <c r="K4439" t="s">
        <v>21664</v>
      </c>
      <c r="L4439">
        <v>57482</v>
      </c>
      <c r="M4439" t="s">
        <v>23535</v>
      </c>
      <c r="N4439" t="s">
        <v>24675</v>
      </c>
      <c r="O4439" t="s">
        <v>25687</v>
      </c>
      <c r="P4439" t="s">
        <v>27832</v>
      </c>
      <c r="Q4439" t="s">
        <v>29305</v>
      </c>
      <c r="R4439" t="s">
        <v>30232</v>
      </c>
      <c r="S4439">
        <v>6</v>
      </c>
      <c r="T4439">
        <v>4</v>
      </c>
      <c r="U4439">
        <v>160</v>
      </c>
      <c r="V4439">
        <v>0</v>
      </c>
    </row>
    <row r="4440" spans="1:22" x14ac:dyDescent="0.25">
      <c r="A4440" t="s">
        <v>4443</v>
      </c>
      <c r="B4440" s="2" t="s">
        <v>11345</v>
      </c>
      <c r="C4440" t="s">
        <v>16962</v>
      </c>
      <c r="D4440" t="s">
        <v>19652</v>
      </c>
      <c r="E4440" t="s">
        <v>20623</v>
      </c>
      <c r="F4440" t="s">
        <v>20630</v>
      </c>
      <c r="G4440">
        <v>5229</v>
      </c>
      <c r="H4440" t="s">
        <v>20643</v>
      </c>
      <c r="I4440" t="s">
        <v>20647</v>
      </c>
      <c r="J4440">
        <v>53</v>
      </c>
      <c r="K4440" t="s">
        <v>22358</v>
      </c>
      <c r="L4440">
        <v>4442</v>
      </c>
      <c r="M4440" t="s">
        <v>24345</v>
      </c>
      <c r="N4440" t="s">
        <v>24675</v>
      </c>
      <c r="O4440" t="s">
        <v>26378</v>
      </c>
      <c r="P4440" t="s">
        <v>14754</v>
      </c>
      <c r="R4440" t="s">
        <v>30232</v>
      </c>
      <c r="S4440">
        <v>5</v>
      </c>
      <c r="T4440">
        <v>27</v>
      </c>
      <c r="U4440">
        <v>53</v>
      </c>
      <c r="V4440">
        <v>0</v>
      </c>
    </row>
    <row r="4441" spans="1:22" x14ac:dyDescent="0.25">
      <c r="A4441" t="s">
        <v>704</v>
      </c>
      <c r="B4441" s="2" t="s">
        <v>7613</v>
      </c>
      <c r="C4441" t="s">
        <v>15526</v>
      </c>
      <c r="D4441" t="s">
        <v>18180</v>
      </c>
      <c r="E4441" t="s">
        <v>20623</v>
      </c>
      <c r="F4441" t="s">
        <v>20624</v>
      </c>
      <c r="G4441">
        <v>2899</v>
      </c>
      <c r="H4441" t="s">
        <v>20642</v>
      </c>
      <c r="I4441">
        <v>9300</v>
      </c>
      <c r="J4441">
        <v>69</v>
      </c>
      <c r="K4441" t="s">
        <v>20926</v>
      </c>
      <c r="L4441">
        <v>85402</v>
      </c>
      <c r="M4441" t="s">
        <v>23545</v>
      </c>
      <c r="N4441" t="s">
        <v>24675</v>
      </c>
      <c r="O4441" t="s">
        <v>24947</v>
      </c>
      <c r="P4441" t="s">
        <v>27451</v>
      </c>
      <c r="Q4441" t="s">
        <v>28848</v>
      </c>
      <c r="R4441" t="s">
        <v>30232</v>
      </c>
      <c r="S4441">
        <v>18</v>
      </c>
      <c r="T4441">
        <v>0</v>
      </c>
      <c r="U4441">
        <v>69</v>
      </c>
      <c r="V4441">
        <v>0</v>
      </c>
    </row>
    <row r="4442" spans="1:22" x14ac:dyDescent="0.25">
      <c r="A4442" t="s">
        <v>6855</v>
      </c>
      <c r="B4442" s="2" t="s">
        <v>13742</v>
      </c>
      <c r="C4442" t="s">
        <v>17878</v>
      </c>
      <c r="D4442" t="s">
        <v>20598</v>
      </c>
      <c r="E4442" t="s">
        <v>20623</v>
      </c>
      <c r="F4442" t="s">
        <v>20624</v>
      </c>
      <c r="G4442">
        <v>2511</v>
      </c>
      <c r="H4442" t="s">
        <v>20642</v>
      </c>
      <c r="I4442" t="s">
        <v>20647</v>
      </c>
      <c r="J4442">
        <v>100</v>
      </c>
      <c r="K4442" t="s">
        <v>23273</v>
      </c>
      <c r="L4442">
        <v>97833</v>
      </c>
      <c r="M4442" t="s">
        <v>24669</v>
      </c>
      <c r="N4442" t="s">
        <v>24675</v>
      </c>
      <c r="O4442" t="s">
        <v>27283</v>
      </c>
      <c r="P4442" t="s">
        <v>15207</v>
      </c>
      <c r="Q4442" t="s">
        <v>30221</v>
      </c>
      <c r="R4442" t="s">
        <v>30232</v>
      </c>
      <c r="S4442">
        <v>9</v>
      </c>
      <c r="T4442">
        <v>4</v>
      </c>
      <c r="U4442">
        <v>100</v>
      </c>
      <c r="V4442">
        <v>0</v>
      </c>
    </row>
    <row r="4443" spans="1:22" x14ac:dyDescent="0.25">
      <c r="A4443" t="s">
        <v>3160</v>
      </c>
      <c r="B4443" s="2" t="s">
        <v>10066</v>
      </c>
    </row>
    <row r="4444" spans="1:22" x14ac:dyDescent="0.25">
      <c r="A4444" t="s">
        <v>3299</v>
      </c>
      <c r="B4444" s="2" t="s">
        <v>10204</v>
      </c>
      <c r="C4444" t="s">
        <v>16531</v>
      </c>
      <c r="D4444" t="s">
        <v>19209</v>
      </c>
      <c r="E4444" t="s">
        <v>20623</v>
      </c>
      <c r="F4444" t="s">
        <v>20624</v>
      </c>
      <c r="G4444">
        <v>3109</v>
      </c>
      <c r="H4444" t="s">
        <v>20642</v>
      </c>
      <c r="I4444">
        <v>4200</v>
      </c>
      <c r="J4444">
        <v>48</v>
      </c>
      <c r="K4444" t="s">
        <v>21927</v>
      </c>
      <c r="L4444">
        <v>26345</v>
      </c>
      <c r="M4444" t="s">
        <v>24165</v>
      </c>
      <c r="N4444" t="s">
        <v>24675</v>
      </c>
      <c r="O4444" t="s">
        <v>25948</v>
      </c>
      <c r="P4444" t="s">
        <v>14532</v>
      </c>
      <c r="R4444" t="s">
        <v>30232</v>
      </c>
      <c r="S4444">
        <v>6</v>
      </c>
      <c r="T4444">
        <v>3</v>
      </c>
      <c r="U4444">
        <v>48</v>
      </c>
      <c r="V4444">
        <v>1</v>
      </c>
    </row>
    <row r="4445" spans="1:22" x14ac:dyDescent="0.25">
      <c r="A4445" t="s">
        <v>3871</v>
      </c>
      <c r="B4445" s="2" t="s">
        <v>10773</v>
      </c>
      <c r="C4445" t="s">
        <v>16750</v>
      </c>
      <c r="D4445" t="s">
        <v>19434</v>
      </c>
      <c r="E4445" t="s">
        <v>20623</v>
      </c>
      <c r="F4445" t="s">
        <v>20624</v>
      </c>
      <c r="G4445">
        <v>2651</v>
      </c>
      <c r="H4445" t="s">
        <v>20646</v>
      </c>
      <c r="I4445">
        <v>51663</v>
      </c>
      <c r="J4445">
        <v>363</v>
      </c>
      <c r="K4445" t="s">
        <v>22146</v>
      </c>
      <c r="L4445">
        <v>33154</v>
      </c>
      <c r="M4445" t="s">
        <v>24261</v>
      </c>
      <c r="N4445" t="s">
        <v>24675</v>
      </c>
      <c r="O4445" t="s">
        <v>26165</v>
      </c>
      <c r="P4445" t="s">
        <v>14653</v>
      </c>
      <c r="Q4445" t="s">
        <v>29584</v>
      </c>
      <c r="R4445" t="s">
        <v>30232</v>
      </c>
      <c r="S4445">
        <v>10</v>
      </c>
      <c r="T4445">
        <v>287</v>
      </c>
      <c r="U4445">
        <v>363</v>
      </c>
      <c r="V4445">
        <v>1</v>
      </c>
    </row>
    <row r="4446" spans="1:22" x14ac:dyDescent="0.25">
      <c r="A4446" t="s">
        <v>1045</v>
      </c>
      <c r="B4446" s="2" t="s">
        <v>7954</v>
      </c>
    </row>
    <row r="4447" spans="1:22" x14ac:dyDescent="0.25">
      <c r="A4447" t="s">
        <v>3953</v>
      </c>
      <c r="B4447" s="2" t="s">
        <v>10855</v>
      </c>
    </row>
    <row r="4448" spans="1:22" x14ac:dyDescent="0.25">
      <c r="A4448" t="s">
        <v>3320</v>
      </c>
      <c r="B4448" s="2" t="s">
        <v>10225</v>
      </c>
    </row>
    <row r="4449" spans="1:22" x14ac:dyDescent="0.25">
      <c r="A4449" t="s">
        <v>6645</v>
      </c>
      <c r="B4449" s="2" t="s">
        <v>13533</v>
      </c>
      <c r="C4449" t="s">
        <v>17812</v>
      </c>
      <c r="D4449" t="s">
        <v>20527</v>
      </c>
      <c r="E4449" t="s">
        <v>20623</v>
      </c>
      <c r="F4449" t="s">
        <v>20624</v>
      </c>
      <c r="G4449">
        <v>1729</v>
      </c>
      <c r="H4449" t="s">
        <v>20643</v>
      </c>
      <c r="I4449" t="s">
        <v>20647</v>
      </c>
      <c r="J4449">
        <v>46</v>
      </c>
      <c r="K4449" t="s">
        <v>23205</v>
      </c>
      <c r="L4449">
        <v>24955</v>
      </c>
      <c r="M4449" t="s">
        <v>24653</v>
      </c>
      <c r="N4449" t="s">
        <v>24675</v>
      </c>
      <c r="O4449" t="s">
        <v>27217</v>
      </c>
      <c r="P4449" t="s">
        <v>15175</v>
      </c>
      <c r="R4449" t="s">
        <v>30232</v>
      </c>
      <c r="S4449">
        <v>4</v>
      </c>
      <c r="T4449">
        <v>8</v>
      </c>
      <c r="U4449">
        <v>46</v>
      </c>
      <c r="V4449">
        <v>0</v>
      </c>
    </row>
    <row r="4450" spans="1:22" x14ac:dyDescent="0.25">
      <c r="A4450" t="s">
        <v>1172</v>
      </c>
      <c r="B4450" s="2" t="s">
        <v>8081</v>
      </c>
      <c r="C4450" t="s">
        <v>15717</v>
      </c>
      <c r="D4450" t="s">
        <v>18374</v>
      </c>
      <c r="E4450" t="s">
        <v>20623</v>
      </c>
      <c r="F4450" t="s">
        <v>20630</v>
      </c>
      <c r="G4450">
        <v>5229</v>
      </c>
      <c r="H4450" t="s">
        <v>20642</v>
      </c>
      <c r="I4450" t="s">
        <v>20647</v>
      </c>
      <c r="J4450">
        <v>25</v>
      </c>
      <c r="K4450" t="s">
        <v>21115</v>
      </c>
      <c r="L4450">
        <v>90451</v>
      </c>
      <c r="M4450" t="s">
        <v>23388</v>
      </c>
      <c r="N4450" t="s">
        <v>24675</v>
      </c>
      <c r="O4450" t="s">
        <v>25134</v>
      </c>
      <c r="P4450" t="s">
        <v>14118</v>
      </c>
      <c r="R4450" t="s">
        <v>30232</v>
      </c>
      <c r="S4450">
        <v>5</v>
      </c>
      <c r="T4450">
        <v>0</v>
      </c>
      <c r="U4450">
        <v>25</v>
      </c>
      <c r="V4450">
        <v>0</v>
      </c>
    </row>
    <row r="4451" spans="1:22" x14ac:dyDescent="0.25">
      <c r="A4451" t="s">
        <v>5221</v>
      </c>
      <c r="B4451" s="2" t="s">
        <v>12117</v>
      </c>
      <c r="C4451" t="s">
        <v>17262</v>
      </c>
      <c r="D4451" t="s">
        <v>19962</v>
      </c>
      <c r="E4451" t="s">
        <v>20623</v>
      </c>
      <c r="F4451" t="s">
        <v>20627</v>
      </c>
      <c r="G4451">
        <v>4647</v>
      </c>
      <c r="H4451" t="s">
        <v>20642</v>
      </c>
      <c r="I4451" t="s">
        <v>20647</v>
      </c>
      <c r="J4451">
        <v>42</v>
      </c>
      <c r="K4451" t="s">
        <v>22663</v>
      </c>
      <c r="L4451">
        <v>21465</v>
      </c>
      <c r="M4451" t="s">
        <v>24054</v>
      </c>
      <c r="N4451" t="s">
        <v>24675</v>
      </c>
      <c r="O4451" t="s">
        <v>26677</v>
      </c>
      <c r="P4451" t="s">
        <v>14894</v>
      </c>
      <c r="Q4451" t="s">
        <v>29874</v>
      </c>
      <c r="R4451" t="s">
        <v>30232</v>
      </c>
      <c r="S4451">
        <v>4</v>
      </c>
      <c r="T4451">
        <v>3</v>
      </c>
      <c r="U4451">
        <v>42</v>
      </c>
      <c r="V4451">
        <v>1</v>
      </c>
    </row>
    <row r="4452" spans="1:22" x14ac:dyDescent="0.25">
      <c r="A4452" t="s">
        <v>313</v>
      </c>
      <c r="B4452" s="2" t="s">
        <v>7222</v>
      </c>
    </row>
    <row r="4453" spans="1:22" x14ac:dyDescent="0.25">
      <c r="A4453" t="s">
        <v>2561</v>
      </c>
      <c r="B4453" s="2" t="s">
        <v>9469</v>
      </c>
      <c r="C4453" t="s">
        <v>16237</v>
      </c>
      <c r="D4453" t="s">
        <v>18908</v>
      </c>
      <c r="E4453" t="s">
        <v>20623</v>
      </c>
      <c r="F4453" t="s">
        <v>20624</v>
      </c>
      <c r="G4453">
        <v>2899</v>
      </c>
      <c r="H4453" t="s">
        <v>20642</v>
      </c>
      <c r="I4453">
        <v>2700</v>
      </c>
      <c r="J4453">
        <v>21</v>
      </c>
      <c r="K4453" t="s">
        <v>21633</v>
      </c>
      <c r="L4453">
        <v>40721</v>
      </c>
      <c r="M4453" t="s">
        <v>23370</v>
      </c>
      <c r="N4453" t="s">
        <v>24675</v>
      </c>
      <c r="O4453" t="s">
        <v>25657</v>
      </c>
      <c r="P4453" t="s">
        <v>27820</v>
      </c>
      <c r="R4453" t="s">
        <v>30232</v>
      </c>
      <c r="S4453">
        <v>3</v>
      </c>
      <c r="T4453">
        <v>2</v>
      </c>
      <c r="U4453">
        <v>21</v>
      </c>
      <c r="V4453">
        <v>0</v>
      </c>
    </row>
    <row r="4454" spans="1:22" x14ac:dyDescent="0.25">
      <c r="A4454" t="s">
        <v>4946</v>
      </c>
      <c r="B4454" s="2" t="s">
        <v>11842</v>
      </c>
      <c r="C4454" t="s">
        <v>17163</v>
      </c>
      <c r="D4454" t="s">
        <v>19859</v>
      </c>
      <c r="E4454" t="s">
        <v>20623</v>
      </c>
      <c r="F4454" t="s">
        <v>20624</v>
      </c>
      <c r="G4454">
        <v>2899</v>
      </c>
      <c r="H4454" t="s">
        <v>20642</v>
      </c>
      <c r="I4454" t="s">
        <v>20647</v>
      </c>
      <c r="J4454">
        <v>26</v>
      </c>
      <c r="K4454" t="s">
        <v>22561</v>
      </c>
      <c r="L4454">
        <v>36199</v>
      </c>
      <c r="M4454" t="s">
        <v>24416</v>
      </c>
      <c r="N4454" t="s">
        <v>24675</v>
      </c>
      <c r="O4454" t="s">
        <v>26579</v>
      </c>
      <c r="P4454" t="s">
        <v>14841</v>
      </c>
      <c r="Q4454" t="s">
        <v>29819</v>
      </c>
      <c r="R4454" t="s">
        <v>30232</v>
      </c>
      <c r="S4454">
        <v>4</v>
      </c>
      <c r="T4454">
        <v>0</v>
      </c>
      <c r="U4454">
        <v>26</v>
      </c>
      <c r="V4454">
        <v>0</v>
      </c>
    </row>
    <row r="4455" spans="1:22" x14ac:dyDescent="0.25">
      <c r="A4455" t="s">
        <v>4918</v>
      </c>
      <c r="B4455" s="2" t="s">
        <v>11814</v>
      </c>
    </row>
    <row r="4456" spans="1:22" x14ac:dyDescent="0.25">
      <c r="A4456" t="s">
        <v>6898</v>
      </c>
      <c r="B4456" s="2" t="s">
        <v>13785</v>
      </c>
    </row>
    <row r="4457" spans="1:22" x14ac:dyDescent="0.25">
      <c r="A4457" t="s">
        <v>4550</v>
      </c>
      <c r="B4457" s="2" t="s">
        <v>11451</v>
      </c>
    </row>
    <row r="4458" spans="1:22" x14ac:dyDescent="0.25">
      <c r="A4458" t="s">
        <v>477</v>
      </c>
      <c r="B4458" s="2" t="s">
        <v>7386</v>
      </c>
    </row>
    <row r="4459" spans="1:22" x14ac:dyDescent="0.25">
      <c r="A4459" t="s">
        <v>792</v>
      </c>
      <c r="B4459" s="2" t="s">
        <v>7701</v>
      </c>
      <c r="C4459" t="s">
        <v>15563</v>
      </c>
      <c r="D4459" t="s">
        <v>18217</v>
      </c>
      <c r="E4459" t="s">
        <v>20623</v>
      </c>
      <c r="F4459" t="s">
        <v>20630</v>
      </c>
      <c r="G4459">
        <v>5229</v>
      </c>
      <c r="H4459" t="s">
        <v>20642</v>
      </c>
      <c r="I4459">
        <v>3500</v>
      </c>
      <c r="J4459">
        <v>51</v>
      </c>
      <c r="K4459" t="s">
        <v>20963</v>
      </c>
      <c r="L4459">
        <v>95326</v>
      </c>
      <c r="M4459" t="s">
        <v>23481</v>
      </c>
      <c r="N4459" t="s">
        <v>24675</v>
      </c>
      <c r="O4459" t="s">
        <v>24983</v>
      </c>
      <c r="P4459" t="s">
        <v>14048</v>
      </c>
      <c r="R4459" t="s">
        <v>30232</v>
      </c>
      <c r="S4459">
        <v>3</v>
      </c>
      <c r="T4459">
        <v>0</v>
      </c>
      <c r="U4459">
        <v>51</v>
      </c>
      <c r="V4459">
        <v>0</v>
      </c>
    </row>
    <row r="4460" spans="1:22" x14ac:dyDescent="0.25">
      <c r="A4460" t="s">
        <v>828</v>
      </c>
      <c r="B4460" s="2" t="s">
        <v>7737</v>
      </c>
    </row>
    <row r="4461" spans="1:22" x14ac:dyDescent="0.25">
      <c r="A4461" t="s">
        <v>2846</v>
      </c>
      <c r="B4461" s="2" t="s">
        <v>9753</v>
      </c>
    </row>
    <row r="4462" spans="1:22" x14ac:dyDescent="0.25">
      <c r="A4462" t="s">
        <v>2112</v>
      </c>
      <c r="B4462" s="2" t="s">
        <v>9021</v>
      </c>
    </row>
    <row r="4463" spans="1:22" x14ac:dyDescent="0.25">
      <c r="A4463" t="s">
        <v>2701</v>
      </c>
      <c r="B4463" s="2" t="s">
        <v>9609</v>
      </c>
      <c r="C4463" t="s">
        <v>16297</v>
      </c>
      <c r="D4463" t="s">
        <v>18968</v>
      </c>
      <c r="E4463" t="s">
        <v>20623</v>
      </c>
      <c r="F4463" t="s">
        <v>20624</v>
      </c>
      <c r="G4463">
        <v>2420</v>
      </c>
      <c r="H4463" t="s">
        <v>20642</v>
      </c>
      <c r="I4463" t="s">
        <v>20647</v>
      </c>
      <c r="J4463">
        <v>73</v>
      </c>
      <c r="K4463" t="s">
        <v>21692</v>
      </c>
      <c r="L4463">
        <v>94518</v>
      </c>
      <c r="M4463" t="s">
        <v>24052</v>
      </c>
      <c r="N4463" t="s">
        <v>24675</v>
      </c>
      <c r="O4463" t="s">
        <v>25714</v>
      </c>
      <c r="P4463" t="s">
        <v>27844</v>
      </c>
      <c r="Q4463" t="s">
        <v>29324</v>
      </c>
      <c r="R4463" t="s">
        <v>30232</v>
      </c>
      <c r="S4463">
        <v>3</v>
      </c>
      <c r="T4463">
        <v>2</v>
      </c>
      <c r="U4463">
        <v>73</v>
      </c>
      <c r="V4463">
        <v>0</v>
      </c>
    </row>
    <row r="4464" spans="1:22" x14ac:dyDescent="0.25">
      <c r="A4464" t="s">
        <v>864</v>
      </c>
      <c r="B4464" s="2" t="s">
        <v>7773</v>
      </c>
      <c r="C4464" t="s">
        <v>15602</v>
      </c>
      <c r="D4464" t="s">
        <v>18256</v>
      </c>
      <c r="E4464" t="s">
        <v>20623</v>
      </c>
      <c r="F4464" t="s">
        <v>20630</v>
      </c>
      <c r="G4464">
        <v>5310</v>
      </c>
      <c r="H4464" t="s">
        <v>20642</v>
      </c>
      <c r="I4464" t="s">
        <v>20647</v>
      </c>
      <c r="J4464">
        <v>22</v>
      </c>
      <c r="K4464" t="s">
        <v>20999</v>
      </c>
      <c r="L4464">
        <v>52064</v>
      </c>
      <c r="M4464" t="s">
        <v>23525</v>
      </c>
      <c r="N4464" t="s">
        <v>24675</v>
      </c>
      <c r="O4464" t="s">
        <v>25021</v>
      </c>
      <c r="P4464" t="s">
        <v>27493</v>
      </c>
      <c r="R4464" t="s">
        <v>30232</v>
      </c>
      <c r="S4464">
        <v>11</v>
      </c>
      <c r="T4464">
        <v>3</v>
      </c>
      <c r="U4464">
        <v>22</v>
      </c>
      <c r="V4464">
        <v>0</v>
      </c>
    </row>
    <row r="4465" spans="1:22" x14ac:dyDescent="0.25">
      <c r="A4465" t="s">
        <v>4055</v>
      </c>
      <c r="B4465" s="2" t="s">
        <v>10957</v>
      </c>
    </row>
    <row r="4466" spans="1:22" x14ac:dyDescent="0.25">
      <c r="A4466" t="s">
        <v>2747</v>
      </c>
      <c r="B4466" s="2" t="s">
        <v>9655</v>
      </c>
      <c r="C4466" t="s">
        <v>16314</v>
      </c>
      <c r="D4466" t="s">
        <v>18985</v>
      </c>
      <c r="E4466" t="s">
        <v>20623</v>
      </c>
      <c r="F4466" t="s">
        <v>20624</v>
      </c>
      <c r="G4466">
        <v>2432</v>
      </c>
      <c r="H4466" t="s">
        <v>20643</v>
      </c>
      <c r="I4466" t="s">
        <v>20647</v>
      </c>
      <c r="J4466">
        <v>255</v>
      </c>
      <c r="K4466" t="s">
        <v>21709</v>
      </c>
      <c r="L4466">
        <v>58840</v>
      </c>
      <c r="M4466" t="s">
        <v>23920</v>
      </c>
      <c r="N4466" t="s">
        <v>24675</v>
      </c>
      <c r="O4466" t="s">
        <v>25729</v>
      </c>
      <c r="P4466" t="s">
        <v>14044</v>
      </c>
      <c r="Q4466" t="s">
        <v>29334</v>
      </c>
      <c r="R4466" t="s">
        <v>30232</v>
      </c>
      <c r="S4466">
        <v>17</v>
      </c>
      <c r="T4466">
        <v>17</v>
      </c>
      <c r="U4466">
        <v>255</v>
      </c>
      <c r="V4466">
        <v>2</v>
      </c>
    </row>
    <row r="4467" spans="1:22" x14ac:dyDescent="0.25">
      <c r="A4467" t="s">
        <v>4670</v>
      </c>
      <c r="B4467" s="2" t="s">
        <v>11567</v>
      </c>
      <c r="C4467" t="s">
        <v>17053</v>
      </c>
      <c r="D4467" t="s">
        <v>19744</v>
      </c>
      <c r="E4467" t="s">
        <v>20623</v>
      </c>
      <c r="F4467" t="s">
        <v>20624</v>
      </c>
      <c r="G4467">
        <v>2932</v>
      </c>
      <c r="H4467" t="s">
        <v>20642</v>
      </c>
      <c r="I4467" t="s">
        <v>20647</v>
      </c>
      <c r="J4467">
        <v>47</v>
      </c>
      <c r="K4467" t="s">
        <v>22450</v>
      </c>
      <c r="L4467">
        <v>85290</v>
      </c>
      <c r="M4467" t="s">
        <v>24376</v>
      </c>
      <c r="N4467" t="s">
        <v>24675</v>
      </c>
      <c r="O4467" t="s">
        <v>26466</v>
      </c>
      <c r="P4467" t="s">
        <v>28223</v>
      </c>
      <c r="R4467" t="s">
        <v>30232</v>
      </c>
      <c r="S4467">
        <v>7</v>
      </c>
      <c r="T4467">
        <v>3</v>
      </c>
      <c r="U4467">
        <v>47</v>
      </c>
      <c r="V4467">
        <v>0</v>
      </c>
    </row>
    <row r="4468" spans="1:22" x14ac:dyDescent="0.25">
      <c r="A4468" t="s">
        <v>3598</v>
      </c>
      <c r="B4468" s="2" t="s">
        <v>10501</v>
      </c>
      <c r="C4468" t="s">
        <v>16643</v>
      </c>
      <c r="D4468" t="s">
        <v>19322</v>
      </c>
      <c r="E4468" t="s">
        <v>20623</v>
      </c>
      <c r="F4468" t="s">
        <v>20624</v>
      </c>
      <c r="G4468">
        <v>3092</v>
      </c>
      <c r="H4468" t="s">
        <v>20643</v>
      </c>
      <c r="I4468" t="s">
        <v>20647</v>
      </c>
      <c r="J4468">
        <v>20</v>
      </c>
      <c r="K4468" t="s">
        <v>22037</v>
      </c>
      <c r="L4468">
        <v>24118</v>
      </c>
      <c r="M4468" t="s">
        <v>23761</v>
      </c>
      <c r="N4468" t="s">
        <v>24675</v>
      </c>
      <c r="O4468" t="s">
        <v>26056</v>
      </c>
      <c r="P4468" t="s">
        <v>14590</v>
      </c>
      <c r="R4468" t="s">
        <v>30232</v>
      </c>
      <c r="S4468">
        <v>2</v>
      </c>
      <c r="T4468">
        <v>0</v>
      </c>
      <c r="U4468">
        <v>20</v>
      </c>
      <c r="V4468">
        <v>0</v>
      </c>
    </row>
    <row r="4469" spans="1:22" x14ac:dyDescent="0.25">
      <c r="A4469" t="s">
        <v>3353</v>
      </c>
      <c r="B4469" s="2" t="s">
        <v>10258</v>
      </c>
    </row>
    <row r="4470" spans="1:22" x14ac:dyDescent="0.25">
      <c r="A4470" t="s">
        <v>1513</v>
      </c>
      <c r="B4470" s="2" t="s">
        <v>8422</v>
      </c>
    </row>
    <row r="4471" spans="1:22" x14ac:dyDescent="0.25">
      <c r="A4471" t="s">
        <v>2610</v>
      </c>
      <c r="B4471" s="2" t="s">
        <v>9518</v>
      </c>
    </row>
    <row r="4472" spans="1:22" x14ac:dyDescent="0.25">
      <c r="A4472" t="s">
        <v>996</v>
      </c>
      <c r="B4472" s="2" t="s">
        <v>7905</v>
      </c>
      <c r="C4472" t="s">
        <v>15653</v>
      </c>
      <c r="D4472" t="s">
        <v>18309</v>
      </c>
      <c r="E4472" t="s">
        <v>20623</v>
      </c>
      <c r="F4472" t="s">
        <v>20624</v>
      </c>
      <c r="G4472">
        <v>2815</v>
      </c>
      <c r="H4472" t="s">
        <v>20643</v>
      </c>
      <c r="I4472" t="s">
        <v>20647</v>
      </c>
      <c r="J4472">
        <v>280</v>
      </c>
      <c r="K4472" t="s">
        <v>21051</v>
      </c>
      <c r="L4472">
        <v>88299</v>
      </c>
      <c r="M4472" t="s">
        <v>23638</v>
      </c>
      <c r="N4472" t="s">
        <v>24675</v>
      </c>
      <c r="O4472" t="s">
        <v>25073</v>
      </c>
      <c r="P4472" t="s">
        <v>14090</v>
      </c>
      <c r="Q4472" t="s">
        <v>28928</v>
      </c>
      <c r="R4472" t="s">
        <v>30232</v>
      </c>
      <c r="S4472">
        <v>14</v>
      </c>
      <c r="T4472">
        <v>89</v>
      </c>
      <c r="U4472">
        <v>280</v>
      </c>
      <c r="V4472">
        <v>2</v>
      </c>
    </row>
    <row r="4473" spans="1:22" x14ac:dyDescent="0.25">
      <c r="A4473" t="s">
        <v>5614</v>
      </c>
      <c r="B4473" s="2" t="s">
        <v>12510</v>
      </c>
      <c r="C4473" t="s">
        <v>17417</v>
      </c>
      <c r="D4473" t="s">
        <v>20120</v>
      </c>
      <c r="E4473" t="s">
        <v>20623</v>
      </c>
      <c r="F4473" t="s">
        <v>20627</v>
      </c>
      <c r="G4473">
        <v>4791</v>
      </c>
      <c r="H4473" t="s">
        <v>20642</v>
      </c>
      <c r="I4473">
        <v>16000</v>
      </c>
      <c r="J4473">
        <v>26</v>
      </c>
      <c r="K4473" t="s">
        <v>22817</v>
      </c>
      <c r="L4473">
        <v>85232</v>
      </c>
      <c r="M4473" t="s">
        <v>24383</v>
      </c>
      <c r="N4473" t="s">
        <v>24675</v>
      </c>
      <c r="O4473" t="s">
        <v>26830</v>
      </c>
      <c r="P4473" t="s">
        <v>28416</v>
      </c>
      <c r="Q4473" t="s">
        <v>29958</v>
      </c>
      <c r="R4473" t="s">
        <v>30232</v>
      </c>
      <c r="S4473">
        <v>3</v>
      </c>
      <c r="T4473">
        <v>0</v>
      </c>
      <c r="U4473">
        <v>26</v>
      </c>
      <c r="V4473">
        <v>0</v>
      </c>
    </row>
    <row r="4474" spans="1:22" x14ac:dyDescent="0.25">
      <c r="A4474" t="s">
        <v>4710</v>
      </c>
      <c r="B4474" s="2" t="s">
        <v>11607</v>
      </c>
    </row>
    <row r="4475" spans="1:22" x14ac:dyDescent="0.25">
      <c r="A4475" t="s">
        <v>2451</v>
      </c>
      <c r="B4475" s="2" t="s">
        <v>9359</v>
      </c>
    </row>
    <row r="4476" spans="1:22" x14ac:dyDescent="0.25">
      <c r="A4476" t="s">
        <v>5961</v>
      </c>
      <c r="B4476" s="2" t="s">
        <v>12856</v>
      </c>
    </row>
    <row r="4477" spans="1:22" x14ac:dyDescent="0.25">
      <c r="A4477" t="s">
        <v>675</v>
      </c>
      <c r="B4477" s="2" t="s">
        <v>7584</v>
      </c>
      <c r="C4477" t="s">
        <v>15513</v>
      </c>
      <c r="D4477" t="s">
        <v>18167</v>
      </c>
      <c r="E4477" t="s">
        <v>20623</v>
      </c>
      <c r="F4477" t="s">
        <v>20624</v>
      </c>
      <c r="G4477">
        <v>2331</v>
      </c>
      <c r="H4477" t="s">
        <v>20642</v>
      </c>
      <c r="I4477">
        <v>3107</v>
      </c>
      <c r="J4477">
        <v>26</v>
      </c>
      <c r="K4477" t="s">
        <v>20913</v>
      </c>
      <c r="L4477">
        <v>50126</v>
      </c>
      <c r="M4477" t="s">
        <v>23434</v>
      </c>
      <c r="N4477" t="s">
        <v>24675</v>
      </c>
      <c r="O4477" t="s">
        <v>24935</v>
      </c>
      <c r="P4477" t="s">
        <v>27446</v>
      </c>
      <c r="R4477" t="s">
        <v>30232</v>
      </c>
      <c r="S4477">
        <v>4</v>
      </c>
      <c r="T4477">
        <v>0</v>
      </c>
      <c r="U4477">
        <v>26</v>
      </c>
      <c r="V4477">
        <v>0</v>
      </c>
    </row>
    <row r="4478" spans="1:22" x14ac:dyDescent="0.25">
      <c r="A4478" t="s">
        <v>1055</v>
      </c>
      <c r="B4478" s="2" t="s">
        <v>7964</v>
      </c>
    </row>
    <row r="4479" spans="1:22" x14ac:dyDescent="0.25">
      <c r="A4479" t="s">
        <v>6463</v>
      </c>
      <c r="B4479" s="2" t="s">
        <v>13354</v>
      </c>
      <c r="C4479" t="s">
        <v>17736</v>
      </c>
      <c r="D4479" t="s">
        <v>20451</v>
      </c>
      <c r="E4479" t="s">
        <v>20623</v>
      </c>
      <c r="F4479" t="s">
        <v>20624</v>
      </c>
      <c r="G4479">
        <v>1812</v>
      </c>
      <c r="H4479" t="s">
        <v>20642</v>
      </c>
      <c r="I4479" t="s">
        <v>20647</v>
      </c>
      <c r="J4479">
        <v>161</v>
      </c>
      <c r="K4479" t="s">
        <v>23136</v>
      </c>
      <c r="L4479">
        <v>47906</v>
      </c>
      <c r="M4479" t="s">
        <v>24265</v>
      </c>
      <c r="N4479" t="s">
        <v>24675</v>
      </c>
      <c r="O4479" t="s">
        <v>27146</v>
      </c>
      <c r="P4479" t="s">
        <v>15138</v>
      </c>
      <c r="Q4479" t="s">
        <v>30148</v>
      </c>
      <c r="R4479" t="s">
        <v>30232</v>
      </c>
      <c r="S4479">
        <v>10</v>
      </c>
      <c r="T4479">
        <v>4</v>
      </c>
      <c r="U4479">
        <v>161</v>
      </c>
      <c r="V4479">
        <v>3</v>
      </c>
    </row>
    <row r="4480" spans="1:22" x14ac:dyDescent="0.25">
      <c r="A4480" t="s">
        <v>3064</v>
      </c>
      <c r="B4480" s="2" t="s">
        <v>9971</v>
      </c>
      <c r="C4480" t="s">
        <v>16439</v>
      </c>
      <c r="D4480" t="s">
        <v>19116</v>
      </c>
      <c r="E4480" t="s">
        <v>20623</v>
      </c>
      <c r="F4480" t="s">
        <v>20624</v>
      </c>
      <c r="G4480">
        <v>2822</v>
      </c>
      <c r="H4480" t="s">
        <v>20642</v>
      </c>
      <c r="I4480">
        <v>7800</v>
      </c>
      <c r="J4480">
        <v>96</v>
      </c>
      <c r="K4480" t="s">
        <v>21837</v>
      </c>
      <c r="L4480">
        <v>39365</v>
      </c>
      <c r="M4480" t="s">
        <v>24123</v>
      </c>
      <c r="N4480" t="s">
        <v>24675</v>
      </c>
      <c r="O4480" t="s">
        <v>25857</v>
      </c>
      <c r="P4480" t="s">
        <v>14484</v>
      </c>
      <c r="R4480" t="s">
        <v>30232</v>
      </c>
      <c r="S4480">
        <v>6</v>
      </c>
      <c r="T4480">
        <v>0</v>
      </c>
      <c r="U4480">
        <v>96</v>
      </c>
      <c r="V4480">
        <v>0</v>
      </c>
    </row>
    <row r="4481" spans="1:22" x14ac:dyDescent="0.25">
      <c r="A4481" t="s">
        <v>5013</v>
      </c>
      <c r="B4481" s="2" t="s">
        <v>11909</v>
      </c>
    </row>
    <row r="4482" spans="1:22" x14ac:dyDescent="0.25">
      <c r="A4482" t="s">
        <v>6347</v>
      </c>
      <c r="B4482" s="2" t="s">
        <v>13238</v>
      </c>
    </row>
    <row r="4483" spans="1:22" x14ac:dyDescent="0.25">
      <c r="A4483" t="s">
        <v>5534</v>
      </c>
      <c r="B4483" s="2" t="s">
        <v>12430</v>
      </c>
    </row>
    <row r="4484" spans="1:22" x14ac:dyDescent="0.25">
      <c r="A4484" t="s">
        <v>3189</v>
      </c>
      <c r="B4484" s="2" t="s">
        <v>10095</v>
      </c>
    </row>
    <row r="4485" spans="1:22" x14ac:dyDescent="0.25">
      <c r="A4485" t="s">
        <v>1394</v>
      </c>
      <c r="B4485" s="2" t="s">
        <v>8303</v>
      </c>
    </row>
    <row r="4486" spans="1:22" x14ac:dyDescent="0.25">
      <c r="A4486" t="s">
        <v>1986</v>
      </c>
      <c r="B4486" s="2" t="s">
        <v>8895</v>
      </c>
    </row>
    <row r="4487" spans="1:22" x14ac:dyDescent="0.25">
      <c r="A4487" t="s">
        <v>4957</v>
      </c>
      <c r="B4487" s="2" t="s">
        <v>11853</v>
      </c>
      <c r="C4487" t="s">
        <v>17170</v>
      </c>
      <c r="D4487" t="s">
        <v>19867</v>
      </c>
      <c r="E4487" t="s">
        <v>20623</v>
      </c>
      <c r="F4487" t="s">
        <v>20627</v>
      </c>
      <c r="G4487">
        <v>4776</v>
      </c>
      <c r="H4487" t="s">
        <v>20642</v>
      </c>
      <c r="I4487" t="s">
        <v>20647</v>
      </c>
      <c r="J4487">
        <v>70</v>
      </c>
      <c r="K4487" t="s">
        <v>22569</v>
      </c>
      <c r="L4487">
        <v>49479</v>
      </c>
      <c r="M4487" t="s">
        <v>24101</v>
      </c>
      <c r="N4487" t="s">
        <v>24675</v>
      </c>
      <c r="O4487" t="s">
        <v>26586</v>
      </c>
      <c r="P4487" t="s">
        <v>14847</v>
      </c>
      <c r="Q4487" t="s">
        <v>29211</v>
      </c>
      <c r="R4487" t="s">
        <v>30232</v>
      </c>
      <c r="S4487">
        <v>5</v>
      </c>
      <c r="T4487">
        <v>6</v>
      </c>
      <c r="U4487">
        <v>70</v>
      </c>
      <c r="V4487">
        <v>0</v>
      </c>
    </row>
    <row r="4488" spans="1:22" x14ac:dyDescent="0.25">
      <c r="A4488" t="s">
        <v>3818</v>
      </c>
      <c r="B4488" s="2" t="s">
        <v>10720</v>
      </c>
      <c r="C4488" t="s">
        <v>16727</v>
      </c>
      <c r="D4488" t="s">
        <v>19410</v>
      </c>
      <c r="E4488" t="s">
        <v>20623</v>
      </c>
      <c r="F4488" t="s">
        <v>20624</v>
      </c>
      <c r="G4488">
        <v>1071</v>
      </c>
      <c r="H4488" t="s">
        <v>20642</v>
      </c>
      <c r="I4488" t="s">
        <v>20647</v>
      </c>
      <c r="J4488">
        <v>159</v>
      </c>
      <c r="K4488" t="s">
        <v>22123</v>
      </c>
      <c r="L4488">
        <v>85276</v>
      </c>
      <c r="M4488" t="s">
        <v>23871</v>
      </c>
      <c r="N4488" t="s">
        <v>24675</v>
      </c>
      <c r="O4488" t="s">
        <v>26141</v>
      </c>
      <c r="P4488" t="s">
        <v>14638</v>
      </c>
      <c r="R4488" t="s">
        <v>30232</v>
      </c>
      <c r="S4488">
        <v>3</v>
      </c>
      <c r="T4488">
        <v>6</v>
      </c>
      <c r="U4488">
        <v>159</v>
      </c>
      <c r="V4488">
        <v>0</v>
      </c>
    </row>
    <row r="4489" spans="1:22" x14ac:dyDescent="0.25">
      <c r="A4489" t="s">
        <v>5750</v>
      </c>
      <c r="B4489" s="2" t="s">
        <v>12645</v>
      </c>
    </row>
    <row r="4490" spans="1:22" x14ac:dyDescent="0.25">
      <c r="A4490" t="s">
        <v>2647</v>
      </c>
      <c r="B4490" s="2" t="s">
        <v>9555</v>
      </c>
    </row>
    <row r="4491" spans="1:22" x14ac:dyDescent="0.25">
      <c r="A4491" t="s">
        <v>3944</v>
      </c>
      <c r="B4491" s="2" t="s">
        <v>10846</v>
      </c>
    </row>
    <row r="4492" spans="1:22" x14ac:dyDescent="0.25">
      <c r="A4492" t="s">
        <v>6020</v>
      </c>
      <c r="B4492" s="2" t="s">
        <v>12915</v>
      </c>
      <c r="C4492" t="s">
        <v>17559</v>
      </c>
      <c r="D4492" t="s">
        <v>20268</v>
      </c>
      <c r="E4492" t="s">
        <v>20623</v>
      </c>
      <c r="F4492" t="s">
        <v>20626</v>
      </c>
      <c r="G4492">
        <v>4321</v>
      </c>
      <c r="H4492" t="s">
        <v>20642</v>
      </c>
      <c r="I4492" t="s">
        <v>20647</v>
      </c>
      <c r="J4492">
        <v>193</v>
      </c>
      <c r="K4492" t="s">
        <v>20709</v>
      </c>
      <c r="L4492">
        <v>21684</v>
      </c>
      <c r="M4492" t="s">
        <v>24568</v>
      </c>
      <c r="N4492" t="s">
        <v>24675</v>
      </c>
      <c r="O4492" t="s">
        <v>26973</v>
      </c>
      <c r="P4492" t="s">
        <v>15049</v>
      </c>
      <c r="Q4492" t="s">
        <v>30043</v>
      </c>
      <c r="R4492" t="s">
        <v>30232</v>
      </c>
      <c r="S4492">
        <v>14</v>
      </c>
      <c r="T4492">
        <v>10</v>
      </c>
      <c r="U4492">
        <v>193</v>
      </c>
      <c r="V4492">
        <v>5</v>
      </c>
    </row>
    <row r="4493" spans="1:22" x14ac:dyDescent="0.25">
      <c r="A4493" t="s">
        <v>6123</v>
      </c>
      <c r="B4493" s="2" t="s">
        <v>13018</v>
      </c>
    </row>
    <row r="4494" spans="1:22" x14ac:dyDescent="0.25">
      <c r="A4494" t="s">
        <v>5228</v>
      </c>
      <c r="B4494" s="2" t="s">
        <v>12124</v>
      </c>
    </row>
    <row r="4495" spans="1:22" x14ac:dyDescent="0.25">
      <c r="A4495" t="s">
        <v>6599</v>
      </c>
      <c r="B4495" s="2" t="s">
        <v>13487</v>
      </c>
    </row>
    <row r="4496" spans="1:22" x14ac:dyDescent="0.25">
      <c r="A4496" t="s">
        <v>1559</v>
      </c>
      <c r="B4496" s="2" t="s">
        <v>8468</v>
      </c>
    </row>
    <row r="4497" spans="1:22" x14ac:dyDescent="0.25">
      <c r="A4497" t="s">
        <v>2512</v>
      </c>
      <c r="B4497" s="2" t="s">
        <v>9420</v>
      </c>
    </row>
    <row r="4498" spans="1:22" x14ac:dyDescent="0.25">
      <c r="A4498" t="s">
        <v>5125</v>
      </c>
      <c r="B4498" s="2" t="s">
        <v>12021</v>
      </c>
      <c r="C4498" t="s">
        <v>17224</v>
      </c>
      <c r="D4498" t="s">
        <v>19924</v>
      </c>
      <c r="E4498" t="s">
        <v>20623</v>
      </c>
      <c r="F4498" t="s">
        <v>20627</v>
      </c>
      <c r="G4498">
        <v>4511</v>
      </c>
      <c r="H4498" t="s">
        <v>20642</v>
      </c>
      <c r="I4498">
        <v>66295</v>
      </c>
      <c r="J4498">
        <v>193</v>
      </c>
      <c r="K4498" t="s">
        <v>22625</v>
      </c>
      <c r="L4498">
        <v>35396</v>
      </c>
      <c r="M4498" t="s">
        <v>23528</v>
      </c>
      <c r="N4498" t="s">
        <v>24675</v>
      </c>
      <c r="O4498" t="s">
        <v>26641</v>
      </c>
      <c r="P4498" t="s">
        <v>14875</v>
      </c>
      <c r="Q4498" t="s">
        <v>29851</v>
      </c>
      <c r="R4498" t="s">
        <v>30232</v>
      </c>
      <c r="S4498">
        <v>14</v>
      </c>
      <c r="T4498">
        <v>0</v>
      </c>
      <c r="U4498">
        <v>193</v>
      </c>
      <c r="V4498">
        <v>0</v>
      </c>
    </row>
    <row r="4499" spans="1:22" x14ac:dyDescent="0.25">
      <c r="A4499" t="s">
        <v>633</v>
      </c>
      <c r="B4499" s="2" t="s">
        <v>7542</v>
      </c>
      <c r="C4499" t="s">
        <v>15497</v>
      </c>
      <c r="D4499" t="s">
        <v>18150</v>
      </c>
      <c r="E4499" t="s">
        <v>20623</v>
      </c>
      <c r="F4499" t="s">
        <v>20630</v>
      </c>
      <c r="G4499">
        <v>5229</v>
      </c>
      <c r="H4499" t="s">
        <v>20643</v>
      </c>
      <c r="I4499" t="s">
        <v>20647</v>
      </c>
      <c r="J4499">
        <v>221</v>
      </c>
      <c r="K4499" t="s">
        <v>20896</v>
      </c>
      <c r="L4499">
        <v>41066</v>
      </c>
      <c r="M4499" t="s">
        <v>23324</v>
      </c>
      <c r="N4499" t="s">
        <v>24675</v>
      </c>
      <c r="O4499" t="s">
        <v>13823</v>
      </c>
      <c r="P4499" t="s">
        <v>27431</v>
      </c>
      <c r="Q4499" t="s">
        <v>28827</v>
      </c>
      <c r="R4499" t="s">
        <v>30232</v>
      </c>
      <c r="S4499">
        <v>8</v>
      </c>
      <c r="T4499">
        <v>2</v>
      </c>
      <c r="U4499">
        <v>221</v>
      </c>
      <c r="V4499">
        <v>2</v>
      </c>
    </row>
    <row r="4500" spans="1:22" x14ac:dyDescent="0.25">
      <c r="A4500" t="s">
        <v>6876</v>
      </c>
      <c r="B4500" s="2" t="s">
        <v>13763</v>
      </c>
      <c r="C4500" t="s">
        <v>17885</v>
      </c>
      <c r="D4500" t="s">
        <v>20605</v>
      </c>
      <c r="E4500" t="s">
        <v>20623</v>
      </c>
      <c r="F4500" t="s">
        <v>20624</v>
      </c>
      <c r="G4500">
        <v>3314</v>
      </c>
      <c r="H4500" t="s">
        <v>20642</v>
      </c>
      <c r="I4500" t="s">
        <v>20647</v>
      </c>
      <c r="J4500">
        <v>22</v>
      </c>
      <c r="K4500" t="s">
        <v>23279</v>
      </c>
      <c r="L4500">
        <v>74861</v>
      </c>
      <c r="M4500" t="s">
        <v>24670</v>
      </c>
      <c r="N4500" t="s">
        <v>24675</v>
      </c>
      <c r="O4500" t="s">
        <v>27290</v>
      </c>
      <c r="P4500" t="s">
        <v>15209</v>
      </c>
      <c r="R4500" t="s">
        <v>30232</v>
      </c>
      <c r="S4500">
        <v>2</v>
      </c>
      <c r="T4500">
        <v>3</v>
      </c>
      <c r="U4500">
        <v>22</v>
      </c>
      <c r="V4500">
        <v>0</v>
      </c>
    </row>
    <row r="4501" spans="1:22" x14ac:dyDescent="0.25">
      <c r="A4501" t="s">
        <v>6922</v>
      </c>
      <c r="B4501" s="2" t="s">
        <v>13809</v>
      </c>
    </row>
    <row r="4502" spans="1:22" x14ac:dyDescent="0.25">
      <c r="A4502" t="s">
        <v>5108</v>
      </c>
      <c r="B4502" s="2" t="s">
        <v>12004</v>
      </c>
      <c r="C4502" t="s">
        <v>17218</v>
      </c>
      <c r="D4502" t="s">
        <v>19918</v>
      </c>
      <c r="E4502" t="s">
        <v>20623</v>
      </c>
      <c r="F4502" t="s">
        <v>20624</v>
      </c>
      <c r="G4502">
        <v>2511</v>
      </c>
      <c r="H4502" t="s">
        <v>20642</v>
      </c>
      <c r="I4502">
        <v>1123</v>
      </c>
      <c r="J4502">
        <v>23</v>
      </c>
      <c r="K4502" t="s">
        <v>22619</v>
      </c>
      <c r="L4502">
        <v>71272</v>
      </c>
      <c r="M4502" t="s">
        <v>24437</v>
      </c>
      <c r="N4502" t="s">
        <v>24675</v>
      </c>
      <c r="O4502" t="s">
        <v>26635</v>
      </c>
      <c r="P4502" t="s">
        <v>14872</v>
      </c>
      <c r="R4502" t="s">
        <v>30232</v>
      </c>
      <c r="S4502">
        <v>3</v>
      </c>
      <c r="T4502">
        <v>2</v>
      </c>
      <c r="U4502">
        <v>23</v>
      </c>
      <c r="V4502">
        <v>0</v>
      </c>
    </row>
    <row r="4503" spans="1:22" x14ac:dyDescent="0.25">
      <c r="A4503" t="s">
        <v>5774</v>
      </c>
      <c r="B4503" s="2" t="s">
        <v>12669</v>
      </c>
    </row>
    <row r="4504" spans="1:22" x14ac:dyDescent="0.25">
      <c r="A4504" t="s">
        <v>1773</v>
      </c>
      <c r="B4504" s="2" t="s">
        <v>8682</v>
      </c>
    </row>
    <row r="4505" spans="1:22" x14ac:dyDescent="0.25">
      <c r="A4505" t="s">
        <v>6028</v>
      </c>
      <c r="B4505" s="2" t="s">
        <v>12923</v>
      </c>
    </row>
    <row r="4506" spans="1:22" x14ac:dyDescent="0.25">
      <c r="A4506" t="s">
        <v>2921</v>
      </c>
      <c r="B4506" s="2" t="s">
        <v>9828</v>
      </c>
    </row>
    <row r="4507" spans="1:22" x14ac:dyDescent="0.25">
      <c r="A4507" t="s">
        <v>5444</v>
      </c>
      <c r="B4507" s="2" t="s">
        <v>12340</v>
      </c>
    </row>
    <row r="4508" spans="1:22" x14ac:dyDescent="0.25">
      <c r="A4508" t="s">
        <v>6259</v>
      </c>
      <c r="B4508" s="2" t="s">
        <v>13150</v>
      </c>
    </row>
    <row r="4509" spans="1:22" x14ac:dyDescent="0.25">
      <c r="A4509" t="s">
        <v>5263</v>
      </c>
      <c r="B4509" s="2" t="s">
        <v>12159</v>
      </c>
    </row>
    <row r="4510" spans="1:22" x14ac:dyDescent="0.25">
      <c r="A4510" t="s">
        <v>5067</v>
      </c>
      <c r="B4510" s="2" t="s">
        <v>11963</v>
      </c>
    </row>
    <row r="4511" spans="1:22" x14ac:dyDescent="0.25">
      <c r="A4511" t="s">
        <v>4455</v>
      </c>
      <c r="B4511" s="2" t="s">
        <v>11357</v>
      </c>
    </row>
    <row r="4512" spans="1:22" x14ac:dyDescent="0.25">
      <c r="A4512" t="s">
        <v>2867</v>
      </c>
      <c r="B4512" s="2" t="s">
        <v>9774</v>
      </c>
      <c r="C4512" t="s">
        <v>16374</v>
      </c>
      <c r="D4512" t="s">
        <v>19047</v>
      </c>
      <c r="E4512" t="s">
        <v>20623</v>
      </c>
      <c r="F4512" t="s">
        <v>20624</v>
      </c>
      <c r="G4512">
        <v>2849</v>
      </c>
      <c r="H4512" t="s">
        <v>20643</v>
      </c>
      <c r="I4512">
        <v>65858</v>
      </c>
      <c r="J4512">
        <v>354</v>
      </c>
      <c r="K4512" t="s">
        <v>21770</v>
      </c>
      <c r="L4512">
        <v>95100</v>
      </c>
      <c r="M4512" t="s">
        <v>24091</v>
      </c>
      <c r="N4512" t="s">
        <v>24675</v>
      </c>
      <c r="O4512" t="s">
        <v>25790</v>
      </c>
      <c r="P4512" t="s">
        <v>27883</v>
      </c>
      <c r="Q4512" t="s">
        <v>29366</v>
      </c>
      <c r="R4512" t="s">
        <v>30232</v>
      </c>
      <c r="S4512">
        <v>21</v>
      </c>
      <c r="T4512">
        <v>28</v>
      </c>
      <c r="U4512">
        <v>354</v>
      </c>
      <c r="V4512">
        <v>4</v>
      </c>
    </row>
    <row r="4513" spans="1:22" x14ac:dyDescent="0.25">
      <c r="A4513" t="s">
        <v>232</v>
      </c>
      <c r="B4513" s="2" t="s">
        <v>7141</v>
      </c>
    </row>
    <row r="4514" spans="1:22" x14ac:dyDescent="0.25">
      <c r="A4514" t="s">
        <v>25</v>
      </c>
      <c r="B4514" s="2" t="s">
        <v>6934</v>
      </c>
    </row>
    <row r="4515" spans="1:22" x14ac:dyDescent="0.25">
      <c r="A4515" t="s">
        <v>6487</v>
      </c>
      <c r="B4515" s="2" t="s">
        <v>13377</v>
      </c>
      <c r="C4515" t="s">
        <v>17747</v>
      </c>
      <c r="D4515" t="s">
        <v>20462</v>
      </c>
      <c r="E4515" t="s">
        <v>20623</v>
      </c>
      <c r="F4515" t="s">
        <v>20624</v>
      </c>
      <c r="G4515">
        <v>2813</v>
      </c>
      <c r="H4515" t="s">
        <v>20642</v>
      </c>
      <c r="I4515" t="s">
        <v>20647</v>
      </c>
      <c r="J4515">
        <v>195</v>
      </c>
      <c r="K4515" t="s">
        <v>23145</v>
      </c>
      <c r="L4515">
        <v>49828</v>
      </c>
      <c r="M4515" t="s">
        <v>24634</v>
      </c>
      <c r="N4515" t="s">
        <v>24675</v>
      </c>
      <c r="O4515" t="s">
        <v>27157</v>
      </c>
      <c r="P4515" t="s">
        <v>28574</v>
      </c>
      <c r="Q4515" t="s">
        <v>30154</v>
      </c>
      <c r="R4515" t="s">
        <v>30232</v>
      </c>
      <c r="S4515">
        <v>13</v>
      </c>
      <c r="T4515">
        <v>28</v>
      </c>
      <c r="U4515">
        <v>195</v>
      </c>
      <c r="V4515">
        <v>0</v>
      </c>
    </row>
    <row r="4516" spans="1:22" x14ac:dyDescent="0.25">
      <c r="A4516" t="s">
        <v>5132</v>
      </c>
      <c r="B4516" s="2" t="s">
        <v>12028</v>
      </c>
    </row>
    <row r="4517" spans="1:22" x14ac:dyDescent="0.25">
      <c r="A4517" t="s">
        <v>4981</v>
      </c>
      <c r="B4517" s="2" t="s">
        <v>11877</v>
      </c>
    </row>
    <row r="4518" spans="1:22" x14ac:dyDescent="0.25">
      <c r="A4518" t="s">
        <v>4138</v>
      </c>
      <c r="B4518" s="2" t="s">
        <v>11040</v>
      </c>
      <c r="C4518" t="s">
        <v>16834</v>
      </c>
      <c r="D4518" t="s">
        <v>19522</v>
      </c>
      <c r="E4518" t="s">
        <v>20623</v>
      </c>
      <c r="F4518" t="s">
        <v>20624</v>
      </c>
      <c r="G4518">
        <v>2893</v>
      </c>
      <c r="H4518" t="s">
        <v>20643</v>
      </c>
      <c r="I4518" t="s">
        <v>20647</v>
      </c>
      <c r="J4518">
        <v>155</v>
      </c>
      <c r="K4518" t="s">
        <v>22230</v>
      </c>
      <c r="L4518">
        <v>27777</v>
      </c>
      <c r="M4518" t="s">
        <v>24289</v>
      </c>
      <c r="N4518" t="s">
        <v>24675</v>
      </c>
      <c r="O4518" t="s">
        <v>26251</v>
      </c>
      <c r="P4518" t="s">
        <v>28107</v>
      </c>
      <c r="Q4518" t="s">
        <v>29643</v>
      </c>
      <c r="R4518" t="s">
        <v>30232</v>
      </c>
      <c r="S4518">
        <v>11</v>
      </c>
      <c r="T4518">
        <v>12</v>
      </c>
      <c r="U4518">
        <v>155</v>
      </c>
      <c r="V4518">
        <v>1</v>
      </c>
    </row>
    <row r="4519" spans="1:22" x14ac:dyDescent="0.25">
      <c r="A4519" t="s">
        <v>724</v>
      </c>
      <c r="B4519" s="2" t="s">
        <v>7633</v>
      </c>
      <c r="C4519" t="s">
        <v>15534</v>
      </c>
      <c r="D4519" t="s">
        <v>18188</v>
      </c>
      <c r="E4519" t="s">
        <v>20623</v>
      </c>
      <c r="F4519" t="s">
        <v>20624</v>
      </c>
      <c r="G4519">
        <v>2599</v>
      </c>
      <c r="H4519" t="s">
        <v>20642</v>
      </c>
      <c r="I4519" t="s">
        <v>20647</v>
      </c>
      <c r="J4519">
        <v>87</v>
      </c>
      <c r="K4519" t="s">
        <v>20934</v>
      </c>
      <c r="L4519">
        <v>4808</v>
      </c>
      <c r="M4519" t="s">
        <v>23330</v>
      </c>
      <c r="N4519" t="s">
        <v>24675</v>
      </c>
      <c r="O4519" t="s">
        <v>24955</v>
      </c>
      <c r="P4519" t="s">
        <v>14036</v>
      </c>
      <c r="Q4519" t="s">
        <v>28852</v>
      </c>
      <c r="R4519" t="s">
        <v>30232</v>
      </c>
      <c r="S4519">
        <v>10</v>
      </c>
      <c r="T4519">
        <v>16</v>
      </c>
      <c r="U4519">
        <v>87</v>
      </c>
      <c r="V4519">
        <v>0</v>
      </c>
    </row>
    <row r="4520" spans="1:22" x14ac:dyDescent="0.25">
      <c r="A4520" t="s">
        <v>4896</v>
      </c>
      <c r="B4520" s="2" t="s">
        <v>11792</v>
      </c>
      <c r="C4520" t="s">
        <v>17146</v>
      </c>
      <c r="D4520" t="s">
        <v>19840</v>
      </c>
      <c r="E4520" t="s">
        <v>20623</v>
      </c>
      <c r="F4520" t="s">
        <v>20624</v>
      </c>
      <c r="G4520">
        <v>2930</v>
      </c>
      <c r="H4520" t="s">
        <v>20642</v>
      </c>
      <c r="I4520" t="s">
        <v>20647</v>
      </c>
      <c r="J4520">
        <v>129</v>
      </c>
      <c r="K4520" t="s">
        <v>22543</v>
      </c>
      <c r="L4520">
        <v>77960</v>
      </c>
      <c r="M4520" t="s">
        <v>24410</v>
      </c>
      <c r="N4520" t="s">
        <v>24675</v>
      </c>
      <c r="O4520" t="s">
        <v>26560</v>
      </c>
      <c r="P4520" t="s">
        <v>14831</v>
      </c>
      <c r="Q4520" t="s">
        <v>29810</v>
      </c>
      <c r="R4520" t="s">
        <v>30232</v>
      </c>
      <c r="S4520">
        <v>15</v>
      </c>
      <c r="T4520">
        <v>6</v>
      </c>
      <c r="U4520">
        <v>129</v>
      </c>
      <c r="V4520">
        <v>0</v>
      </c>
    </row>
    <row r="4521" spans="1:22" x14ac:dyDescent="0.25">
      <c r="A4521" t="s">
        <v>2450</v>
      </c>
      <c r="B4521" s="2" t="s">
        <v>9358</v>
      </c>
    </row>
    <row r="4522" spans="1:22" x14ac:dyDescent="0.25">
      <c r="A4522" t="s">
        <v>1650</v>
      </c>
      <c r="B4522" s="2" t="s">
        <v>8559</v>
      </c>
    </row>
    <row r="4523" spans="1:22" x14ac:dyDescent="0.25">
      <c r="A4523" t="s">
        <v>4929</v>
      </c>
      <c r="B4523" s="2" t="s">
        <v>11825</v>
      </c>
      <c r="C4523" t="s">
        <v>17155</v>
      </c>
      <c r="D4523" t="s">
        <v>19850</v>
      </c>
      <c r="E4523" t="s">
        <v>20623</v>
      </c>
      <c r="F4523" t="s">
        <v>20627</v>
      </c>
      <c r="G4523">
        <v>4771</v>
      </c>
      <c r="H4523" t="s">
        <v>20643</v>
      </c>
      <c r="I4523" t="s">
        <v>20647</v>
      </c>
      <c r="J4523">
        <v>868</v>
      </c>
      <c r="K4523" t="s">
        <v>22553</v>
      </c>
      <c r="L4523">
        <v>24109</v>
      </c>
      <c r="M4523" t="s">
        <v>23761</v>
      </c>
      <c r="N4523" t="s">
        <v>24675</v>
      </c>
      <c r="O4523" t="s">
        <v>26570</v>
      </c>
      <c r="P4523" t="s">
        <v>28284</v>
      </c>
      <c r="Q4523" t="s">
        <v>29813</v>
      </c>
      <c r="R4523" t="s">
        <v>30232</v>
      </c>
      <c r="S4523">
        <v>9</v>
      </c>
      <c r="T4523">
        <v>105</v>
      </c>
      <c r="U4523">
        <v>868</v>
      </c>
      <c r="V4523">
        <v>2</v>
      </c>
    </row>
    <row r="4524" spans="1:22" x14ac:dyDescent="0.25">
      <c r="A4524" t="s">
        <v>574</v>
      </c>
      <c r="B4524" s="2" t="s">
        <v>7483</v>
      </c>
    </row>
    <row r="4525" spans="1:22" x14ac:dyDescent="0.25">
      <c r="A4525" t="s">
        <v>1506</v>
      </c>
      <c r="B4525" s="2" t="s">
        <v>8415</v>
      </c>
    </row>
    <row r="4526" spans="1:22" x14ac:dyDescent="0.25">
      <c r="A4526" t="s">
        <v>417</v>
      </c>
      <c r="B4526" s="2" t="s">
        <v>7326</v>
      </c>
    </row>
    <row r="4527" spans="1:22" x14ac:dyDescent="0.25">
      <c r="A4527" t="s">
        <v>6393</v>
      </c>
      <c r="B4527" s="2" t="s">
        <v>13284</v>
      </c>
    </row>
    <row r="4528" spans="1:22" x14ac:dyDescent="0.25">
      <c r="A4528" t="s">
        <v>1689</v>
      </c>
      <c r="B4528" s="2" t="s">
        <v>8598</v>
      </c>
    </row>
    <row r="4529" spans="1:22" x14ac:dyDescent="0.25">
      <c r="A4529" t="s">
        <v>5008</v>
      </c>
      <c r="B4529" s="2" t="s">
        <v>11904</v>
      </c>
    </row>
    <row r="4530" spans="1:22" x14ac:dyDescent="0.25">
      <c r="A4530" t="s">
        <v>1160</v>
      </c>
      <c r="B4530" s="2" t="s">
        <v>8069</v>
      </c>
    </row>
    <row r="4531" spans="1:22" x14ac:dyDescent="0.25">
      <c r="A4531" t="s">
        <v>4341</v>
      </c>
      <c r="B4531" s="2" t="s">
        <v>11243</v>
      </c>
    </row>
    <row r="4532" spans="1:22" x14ac:dyDescent="0.25">
      <c r="A4532" t="s">
        <v>5698</v>
      </c>
      <c r="B4532" s="2" t="s">
        <v>12594</v>
      </c>
    </row>
    <row r="4533" spans="1:22" x14ac:dyDescent="0.25">
      <c r="A4533" t="s">
        <v>3248</v>
      </c>
      <c r="B4533" s="2" t="s">
        <v>10154</v>
      </c>
      <c r="C4533" t="s">
        <v>16511</v>
      </c>
      <c r="D4533" t="s">
        <v>19189</v>
      </c>
      <c r="E4533" t="s">
        <v>20623</v>
      </c>
      <c r="F4533" t="s">
        <v>20624</v>
      </c>
      <c r="G4533">
        <v>2841</v>
      </c>
      <c r="H4533" t="s">
        <v>20643</v>
      </c>
      <c r="I4533" t="s">
        <v>20647</v>
      </c>
      <c r="J4533">
        <v>417</v>
      </c>
      <c r="K4533" t="s">
        <v>21907</v>
      </c>
      <c r="L4533">
        <v>9117</v>
      </c>
      <c r="M4533" t="s">
        <v>23323</v>
      </c>
      <c r="N4533" t="s">
        <v>24675</v>
      </c>
      <c r="O4533" t="s">
        <v>25928</v>
      </c>
      <c r="P4533" t="s">
        <v>27954</v>
      </c>
      <c r="Q4533" t="s">
        <v>29456</v>
      </c>
      <c r="R4533" t="s">
        <v>30232</v>
      </c>
      <c r="S4533">
        <v>17</v>
      </c>
      <c r="T4533">
        <v>12</v>
      </c>
      <c r="U4533">
        <v>417</v>
      </c>
      <c r="V4533">
        <v>0</v>
      </c>
    </row>
    <row r="4534" spans="1:22" x14ac:dyDescent="0.25">
      <c r="A4534" t="s">
        <v>3419</v>
      </c>
      <c r="B4534" s="2" t="s">
        <v>10323</v>
      </c>
      <c r="C4534" t="s">
        <v>16577</v>
      </c>
      <c r="D4534" t="s">
        <v>19255</v>
      </c>
      <c r="E4534" t="s">
        <v>20623</v>
      </c>
      <c r="F4534" t="s">
        <v>20630</v>
      </c>
      <c r="G4534">
        <v>5229</v>
      </c>
      <c r="H4534" t="s">
        <v>20642</v>
      </c>
      <c r="I4534" t="s">
        <v>20647</v>
      </c>
      <c r="J4534">
        <v>36</v>
      </c>
      <c r="K4534" t="s">
        <v>21973</v>
      </c>
      <c r="L4534">
        <v>40721</v>
      </c>
      <c r="M4534" t="s">
        <v>23370</v>
      </c>
      <c r="N4534" t="s">
        <v>24675</v>
      </c>
      <c r="O4534" t="s">
        <v>25992</v>
      </c>
      <c r="P4534" t="s">
        <v>14556</v>
      </c>
      <c r="R4534" t="s">
        <v>30232</v>
      </c>
      <c r="S4534">
        <v>4</v>
      </c>
      <c r="T4534">
        <v>23</v>
      </c>
      <c r="U4534">
        <v>36</v>
      </c>
      <c r="V4534">
        <v>10</v>
      </c>
    </row>
    <row r="4535" spans="1:22" x14ac:dyDescent="0.25">
      <c r="A4535" t="s">
        <v>5916</v>
      </c>
      <c r="B4535" s="2" t="s">
        <v>12811</v>
      </c>
      <c r="C4535" t="s">
        <v>17525</v>
      </c>
      <c r="D4535" t="s">
        <v>20234</v>
      </c>
      <c r="E4535" t="s">
        <v>20623</v>
      </c>
      <c r="F4535" t="s">
        <v>20624</v>
      </c>
      <c r="G4535">
        <v>1812</v>
      </c>
      <c r="H4535" t="s">
        <v>20642</v>
      </c>
      <c r="I4535">
        <v>16417</v>
      </c>
      <c r="J4535">
        <v>150</v>
      </c>
      <c r="K4535" t="s">
        <v>22929</v>
      </c>
      <c r="L4535">
        <v>67435</v>
      </c>
      <c r="M4535" t="s">
        <v>23592</v>
      </c>
      <c r="N4535" t="s">
        <v>24675</v>
      </c>
      <c r="O4535" t="s">
        <v>26940</v>
      </c>
      <c r="P4535" t="s">
        <v>15029</v>
      </c>
      <c r="Q4535" t="s">
        <v>30029</v>
      </c>
      <c r="R4535" t="s">
        <v>30232</v>
      </c>
      <c r="S4535">
        <v>7</v>
      </c>
      <c r="T4535">
        <v>21</v>
      </c>
      <c r="U4535">
        <v>150</v>
      </c>
      <c r="V4535">
        <v>0</v>
      </c>
    </row>
    <row r="4536" spans="1:22" x14ac:dyDescent="0.25">
      <c r="A4536" t="s">
        <v>6413</v>
      </c>
      <c r="B4536" s="2" t="s">
        <v>13304</v>
      </c>
    </row>
    <row r="4537" spans="1:22" x14ac:dyDescent="0.25">
      <c r="A4537" t="s">
        <v>3960</v>
      </c>
      <c r="B4537" s="2" t="s">
        <v>10862</v>
      </c>
      <c r="C4537" t="s">
        <v>16781</v>
      </c>
      <c r="D4537" t="s">
        <v>19466</v>
      </c>
      <c r="E4537" t="s">
        <v>20623</v>
      </c>
      <c r="F4537" t="s">
        <v>20628</v>
      </c>
      <c r="G4537">
        <v>7732</v>
      </c>
      <c r="H4537" t="s">
        <v>20642</v>
      </c>
      <c r="I4537" t="s">
        <v>20647</v>
      </c>
      <c r="J4537">
        <v>25</v>
      </c>
      <c r="K4537" t="s">
        <v>22178</v>
      </c>
      <c r="L4537">
        <v>67278</v>
      </c>
      <c r="M4537" t="s">
        <v>24272</v>
      </c>
      <c r="N4537" t="s">
        <v>24675</v>
      </c>
      <c r="O4537" t="s">
        <v>26196</v>
      </c>
      <c r="P4537" t="s">
        <v>14668</v>
      </c>
      <c r="Q4537" t="s">
        <v>29604</v>
      </c>
      <c r="R4537" t="s">
        <v>30232</v>
      </c>
      <c r="S4537">
        <v>2</v>
      </c>
      <c r="T4537">
        <v>2</v>
      </c>
      <c r="U4537">
        <v>25</v>
      </c>
      <c r="V4537">
        <v>0</v>
      </c>
    </row>
    <row r="4538" spans="1:22" x14ac:dyDescent="0.25">
      <c r="A4538" t="s">
        <v>2178</v>
      </c>
      <c r="B4538" s="2" t="s">
        <v>9087</v>
      </c>
    </row>
    <row r="4539" spans="1:22" x14ac:dyDescent="0.25">
      <c r="A4539" t="s">
        <v>278</v>
      </c>
      <c r="B4539" s="2" t="s">
        <v>7187</v>
      </c>
    </row>
    <row r="4540" spans="1:22" x14ac:dyDescent="0.25">
      <c r="A4540" t="s">
        <v>2374</v>
      </c>
      <c r="B4540" s="2" t="s">
        <v>9282</v>
      </c>
      <c r="C4540" t="s">
        <v>16169</v>
      </c>
      <c r="D4540" t="s">
        <v>18837</v>
      </c>
      <c r="E4540" t="s">
        <v>20623</v>
      </c>
      <c r="F4540" t="s">
        <v>20624</v>
      </c>
      <c r="G4540">
        <v>2822</v>
      </c>
      <c r="H4540" t="s">
        <v>20642</v>
      </c>
      <c r="I4540">
        <v>9000</v>
      </c>
      <c r="J4540">
        <v>29</v>
      </c>
      <c r="K4540" t="s">
        <v>21565</v>
      </c>
      <c r="L4540">
        <v>85716</v>
      </c>
      <c r="M4540" t="s">
        <v>23980</v>
      </c>
      <c r="N4540" t="s">
        <v>24675</v>
      </c>
      <c r="O4540" t="s">
        <v>25589</v>
      </c>
      <c r="P4540" t="s">
        <v>14342</v>
      </c>
      <c r="R4540" t="s">
        <v>30232</v>
      </c>
      <c r="S4540">
        <v>6</v>
      </c>
      <c r="T4540">
        <v>3</v>
      </c>
      <c r="U4540">
        <v>29</v>
      </c>
      <c r="V4540">
        <v>1</v>
      </c>
    </row>
    <row r="4541" spans="1:22" x14ac:dyDescent="0.25">
      <c r="A4541" t="s">
        <v>4062</v>
      </c>
      <c r="B4541" s="2" t="s">
        <v>10964</v>
      </c>
    </row>
    <row r="4542" spans="1:22" x14ac:dyDescent="0.25">
      <c r="A4542" t="s">
        <v>4688</v>
      </c>
      <c r="B4542" s="2" t="s">
        <v>11585</v>
      </c>
    </row>
    <row r="4543" spans="1:22" x14ac:dyDescent="0.25">
      <c r="A4543" t="s">
        <v>94</v>
      </c>
      <c r="B4543" s="2" t="s">
        <v>7003</v>
      </c>
      <c r="C4543" t="s">
        <v>15283</v>
      </c>
      <c r="D4543" t="s">
        <v>17935</v>
      </c>
      <c r="E4543" t="s">
        <v>20623</v>
      </c>
      <c r="F4543" t="s">
        <v>20624</v>
      </c>
      <c r="G4543">
        <v>2740</v>
      </c>
      <c r="H4543" t="s">
        <v>20642</v>
      </c>
      <c r="I4543" t="s">
        <v>20647</v>
      </c>
      <c r="J4543">
        <v>21</v>
      </c>
      <c r="K4543" t="s">
        <v>20681</v>
      </c>
      <c r="L4543">
        <v>1159</v>
      </c>
      <c r="M4543" t="s">
        <v>23312</v>
      </c>
      <c r="N4543" t="s">
        <v>24675</v>
      </c>
      <c r="O4543" t="s">
        <v>24709</v>
      </c>
      <c r="P4543" t="s">
        <v>13915</v>
      </c>
      <c r="Q4543" t="s">
        <v>28679</v>
      </c>
      <c r="R4543" t="s">
        <v>30232</v>
      </c>
      <c r="S4543">
        <v>3</v>
      </c>
      <c r="T4543">
        <v>0</v>
      </c>
      <c r="U4543">
        <v>21</v>
      </c>
      <c r="V4543">
        <v>0</v>
      </c>
    </row>
    <row r="4544" spans="1:22" x14ac:dyDescent="0.25">
      <c r="A4544" t="s">
        <v>306</v>
      </c>
      <c r="B4544" s="2" t="s">
        <v>7215</v>
      </c>
      <c r="C4544" t="s">
        <v>15364</v>
      </c>
      <c r="D4544" t="s">
        <v>18016</v>
      </c>
      <c r="E4544" t="s">
        <v>20623</v>
      </c>
      <c r="F4544" t="s">
        <v>20624</v>
      </c>
      <c r="G4544">
        <v>2829</v>
      </c>
      <c r="H4544" t="s">
        <v>20642</v>
      </c>
      <c r="I4544" t="s">
        <v>20647</v>
      </c>
      <c r="J4544">
        <v>101</v>
      </c>
      <c r="K4544" t="s">
        <v>20761</v>
      </c>
      <c r="L4544">
        <v>88367</v>
      </c>
      <c r="M4544" t="s">
        <v>23405</v>
      </c>
      <c r="N4544" t="s">
        <v>24675</v>
      </c>
      <c r="O4544" t="s">
        <v>24788</v>
      </c>
      <c r="P4544" t="s">
        <v>13964</v>
      </c>
      <c r="Q4544" t="s">
        <v>28739</v>
      </c>
      <c r="R4544" t="s">
        <v>30232</v>
      </c>
      <c r="S4544">
        <v>12</v>
      </c>
      <c r="T4544">
        <v>5</v>
      </c>
      <c r="U4544">
        <v>101</v>
      </c>
      <c r="V4544">
        <v>0</v>
      </c>
    </row>
    <row r="4545" spans="1:22" x14ac:dyDescent="0.25">
      <c r="A4545" t="s">
        <v>2296</v>
      </c>
      <c r="B4545" s="2" t="s">
        <v>9204</v>
      </c>
    </row>
    <row r="4546" spans="1:22" x14ac:dyDescent="0.25">
      <c r="A4546" t="s">
        <v>1415</v>
      </c>
      <c r="B4546" s="2" t="s">
        <v>8324</v>
      </c>
    </row>
    <row r="4547" spans="1:22" x14ac:dyDescent="0.25">
      <c r="A4547" t="s">
        <v>4385</v>
      </c>
      <c r="B4547" s="2" t="s">
        <v>11287</v>
      </c>
      <c r="C4547" t="s">
        <v>16942</v>
      </c>
      <c r="D4547" t="s">
        <v>19631</v>
      </c>
      <c r="E4547" t="s">
        <v>20623</v>
      </c>
      <c r="F4547" t="s">
        <v>20629</v>
      </c>
      <c r="G4547">
        <v>6201</v>
      </c>
      <c r="H4547" t="s">
        <v>20642</v>
      </c>
      <c r="I4547" t="s">
        <v>20647</v>
      </c>
      <c r="J4547">
        <v>82</v>
      </c>
      <c r="K4547" t="s">
        <v>22337</v>
      </c>
      <c r="L4547">
        <v>47918</v>
      </c>
      <c r="M4547" t="s">
        <v>23500</v>
      </c>
      <c r="N4547" t="s">
        <v>24675</v>
      </c>
      <c r="O4547" t="s">
        <v>26357</v>
      </c>
      <c r="P4547" t="s">
        <v>14743</v>
      </c>
      <c r="Q4547" t="s">
        <v>29695</v>
      </c>
      <c r="R4547" t="s">
        <v>30232</v>
      </c>
      <c r="S4547">
        <v>11</v>
      </c>
      <c r="T4547">
        <v>2</v>
      </c>
      <c r="U4547">
        <v>82</v>
      </c>
      <c r="V4547">
        <v>0</v>
      </c>
    </row>
    <row r="4548" spans="1:22" x14ac:dyDescent="0.25">
      <c r="A4548" t="s">
        <v>5953</v>
      </c>
      <c r="B4548" s="2" t="s">
        <v>12848</v>
      </c>
    </row>
    <row r="4549" spans="1:22" x14ac:dyDescent="0.25">
      <c r="A4549" t="s">
        <v>5113</v>
      </c>
      <c r="B4549" s="2" t="s">
        <v>12009</v>
      </c>
    </row>
    <row r="4550" spans="1:22" x14ac:dyDescent="0.25">
      <c r="A4550" t="s">
        <v>3848</v>
      </c>
      <c r="B4550" s="2" t="s">
        <v>10750</v>
      </c>
    </row>
    <row r="4551" spans="1:22" x14ac:dyDescent="0.25">
      <c r="A4551" t="s">
        <v>435</v>
      </c>
      <c r="B4551" s="2" t="s">
        <v>7344</v>
      </c>
      <c r="C4551" t="s">
        <v>15416</v>
      </c>
      <c r="D4551" t="s">
        <v>18069</v>
      </c>
      <c r="E4551" t="s">
        <v>20623</v>
      </c>
      <c r="F4551" t="s">
        <v>20624</v>
      </c>
      <c r="G4551">
        <v>1395</v>
      </c>
      <c r="H4551" t="s">
        <v>20642</v>
      </c>
      <c r="I4551" t="s">
        <v>20647</v>
      </c>
      <c r="J4551">
        <v>166</v>
      </c>
      <c r="K4551" t="s">
        <v>20814</v>
      </c>
      <c r="L4551">
        <v>9456</v>
      </c>
      <c r="M4551" t="s">
        <v>23453</v>
      </c>
      <c r="N4551" t="s">
        <v>24675</v>
      </c>
      <c r="O4551" t="s">
        <v>24841</v>
      </c>
      <c r="P4551" t="s">
        <v>13987</v>
      </c>
      <c r="Q4551" t="s">
        <v>28774</v>
      </c>
      <c r="R4551" t="s">
        <v>30232</v>
      </c>
      <c r="S4551">
        <v>8</v>
      </c>
      <c r="T4551">
        <v>17</v>
      </c>
      <c r="U4551">
        <v>166</v>
      </c>
      <c r="V4551">
        <v>0</v>
      </c>
    </row>
    <row r="4552" spans="1:22" x14ac:dyDescent="0.25">
      <c r="A4552" t="s">
        <v>5052</v>
      </c>
      <c r="B4552" s="2" t="s">
        <v>11948</v>
      </c>
    </row>
    <row r="4553" spans="1:22" x14ac:dyDescent="0.25">
      <c r="A4553" t="s">
        <v>2966</v>
      </c>
      <c r="B4553" s="2" t="s">
        <v>9873</v>
      </c>
    </row>
    <row r="4554" spans="1:22" x14ac:dyDescent="0.25">
      <c r="A4554" t="s">
        <v>5810</v>
      </c>
      <c r="B4554" s="2" t="s">
        <v>12705</v>
      </c>
    </row>
    <row r="4555" spans="1:22" x14ac:dyDescent="0.25">
      <c r="A4555" t="s">
        <v>2161</v>
      </c>
      <c r="B4555" s="2" t="s">
        <v>9070</v>
      </c>
    </row>
    <row r="4556" spans="1:22" x14ac:dyDescent="0.25">
      <c r="A4556" t="s">
        <v>2000</v>
      </c>
      <c r="B4556" s="2" t="s">
        <v>8909</v>
      </c>
    </row>
    <row r="4557" spans="1:22" x14ac:dyDescent="0.25">
      <c r="A4557" t="s">
        <v>5846</v>
      </c>
      <c r="B4557" s="2" t="s">
        <v>12741</v>
      </c>
      <c r="C4557" t="s">
        <v>17498</v>
      </c>
      <c r="D4557" t="s">
        <v>20204</v>
      </c>
      <c r="E4557" t="s">
        <v>20623</v>
      </c>
      <c r="F4557" t="s">
        <v>20624</v>
      </c>
      <c r="G4557">
        <v>2599</v>
      </c>
      <c r="H4557" t="s">
        <v>20642</v>
      </c>
      <c r="I4557">
        <v>2135</v>
      </c>
      <c r="J4557">
        <v>29</v>
      </c>
      <c r="K4557" t="s">
        <v>22899</v>
      </c>
      <c r="L4557">
        <v>25704</v>
      </c>
      <c r="M4557" t="s">
        <v>24539</v>
      </c>
      <c r="N4557" t="s">
        <v>24675</v>
      </c>
      <c r="O4557" t="s">
        <v>26911</v>
      </c>
      <c r="P4557" t="s">
        <v>15011</v>
      </c>
      <c r="R4557" t="s">
        <v>30232</v>
      </c>
      <c r="S4557">
        <v>2</v>
      </c>
      <c r="T4557">
        <v>2</v>
      </c>
      <c r="U4557">
        <v>29</v>
      </c>
      <c r="V4557">
        <v>0</v>
      </c>
    </row>
    <row r="4558" spans="1:22" x14ac:dyDescent="0.25">
      <c r="A4558" t="s">
        <v>1636</v>
      </c>
      <c r="B4558" s="2" t="s">
        <v>8545</v>
      </c>
    </row>
    <row r="4559" spans="1:22" x14ac:dyDescent="0.25">
      <c r="A4559" t="s">
        <v>5830</v>
      </c>
      <c r="B4559" s="2" t="s">
        <v>12725</v>
      </c>
    </row>
    <row r="4560" spans="1:22" x14ac:dyDescent="0.25">
      <c r="A4560" t="s">
        <v>3836</v>
      </c>
      <c r="B4560" s="2" t="s">
        <v>10738</v>
      </c>
    </row>
    <row r="4561" spans="1:22" x14ac:dyDescent="0.25">
      <c r="A4561" t="s">
        <v>297</v>
      </c>
      <c r="B4561" s="2" t="s">
        <v>7206</v>
      </c>
    </row>
    <row r="4562" spans="1:22" x14ac:dyDescent="0.25">
      <c r="A4562" t="s">
        <v>4448</v>
      </c>
      <c r="B4562" s="2" t="s">
        <v>11350</v>
      </c>
      <c r="C4562" t="s">
        <v>16963</v>
      </c>
      <c r="D4562" t="s">
        <v>19653</v>
      </c>
      <c r="E4562" t="s">
        <v>20623</v>
      </c>
      <c r="F4562" t="s">
        <v>20627</v>
      </c>
      <c r="G4562">
        <v>4672</v>
      </c>
      <c r="H4562" t="s">
        <v>20643</v>
      </c>
      <c r="I4562" t="s">
        <v>20647</v>
      </c>
      <c r="J4562">
        <v>20</v>
      </c>
      <c r="K4562" t="s">
        <v>22359</v>
      </c>
      <c r="L4562">
        <v>71706</v>
      </c>
      <c r="M4562" t="s">
        <v>24035</v>
      </c>
      <c r="N4562" t="s">
        <v>24675</v>
      </c>
      <c r="O4562" t="s">
        <v>26379</v>
      </c>
      <c r="P4562" t="s">
        <v>28172</v>
      </c>
      <c r="R4562" t="s">
        <v>30233</v>
      </c>
      <c r="S4562">
        <v>7</v>
      </c>
      <c r="T4562">
        <v>18</v>
      </c>
      <c r="U4562">
        <v>20</v>
      </c>
      <c r="V4562">
        <v>0</v>
      </c>
    </row>
    <row r="4563" spans="1:22" x14ac:dyDescent="0.25">
      <c r="A4563" t="s">
        <v>5650</v>
      </c>
      <c r="B4563" s="2" t="s">
        <v>12546</v>
      </c>
      <c r="C4563" t="s">
        <v>17429</v>
      </c>
      <c r="D4563" t="s">
        <v>20132</v>
      </c>
      <c r="E4563" t="s">
        <v>20623</v>
      </c>
      <c r="F4563" t="s">
        <v>20627</v>
      </c>
      <c r="G4563">
        <v>4669</v>
      </c>
      <c r="H4563" t="s">
        <v>20642</v>
      </c>
      <c r="I4563" t="s">
        <v>20647</v>
      </c>
      <c r="J4563">
        <v>54</v>
      </c>
      <c r="K4563" t="s">
        <v>22828</v>
      </c>
      <c r="L4563">
        <v>20539</v>
      </c>
      <c r="M4563" t="s">
        <v>23367</v>
      </c>
      <c r="N4563" t="s">
        <v>24675</v>
      </c>
      <c r="O4563" t="s">
        <v>26842</v>
      </c>
      <c r="P4563" t="s">
        <v>15239</v>
      </c>
      <c r="Q4563" t="s">
        <v>28699</v>
      </c>
      <c r="R4563" t="s">
        <v>30232</v>
      </c>
      <c r="S4563">
        <v>4</v>
      </c>
      <c r="T4563">
        <v>2</v>
      </c>
      <c r="U4563">
        <v>54</v>
      </c>
      <c r="V4563">
        <v>0</v>
      </c>
    </row>
    <row r="4564" spans="1:22" x14ac:dyDescent="0.25">
      <c r="A4564" t="s">
        <v>107</v>
      </c>
      <c r="B4564" s="2" t="s">
        <v>7016</v>
      </c>
      <c r="C4564" t="s">
        <v>15290</v>
      </c>
      <c r="D4564" t="s">
        <v>17942</v>
      </c>
      <c r="E4564" t="s">
        <v>20623</v>
      </c>
      <c r="F4564" t="s">
        <v>20630</v>
      </c>
      <c r="G4564">
        <v>5210</v>
      </c>
      <c r="H4564" t="s">
        <v>20643</v>
      </c>
      <c r="I4564" t="s">
        <v>20647</v>
      </c>
      <c r="J4564">
        <v>85</v>
      </c>
      <c r="K4564" t="s">
        <v>20688</v>
      </c>
      <c r="L4564">
        <v>99098</v>
      </c>
      <c r="M4564" t="s">
        <v>23333</v>
      </c>
      <c r="N4564" t="s">
        <v>24675</v>
      </c>
      <c r="O4564" t="s">
        <v>24716</v>
      </c>
      <c r="P4564" t="s">
        <v>27328</v>
      </c>
      <c r="R4564" t="s">
        <v>30232</v>
      </c>
      <c r="S4564">
        <v>5</v>
      </c>
      <c r="T4564">
        <v>75</v>
      </c>
      <c r="U4564">
        <v>85</v>
      </c>
      <c r="V4564">
        <v>0</v>
      </c>
    </row>
    <row r="4565" spans="1:22" x14ac:dyDescent="0.25">
      <c r="A4565" t="s">
        <v>5200</v>
      </c>
      <c r="B4565" s="2" t="s">
        <v>12096</v>
      </c>
    </row>
    <row r="4566" spans="1:22" x14ac:dyDescent="0.25">
      <c r="A4566" t="s">
        <v>4985</v>
      </c>
      <c r="B4566" s="2" t="s">
        <v>11881</v>
      </c>
      <c r="C4566" t="s">
        <v>17179</v>
      </c>
      <c r="D4566" t="s">
        <v>19877</v>
      </c>
      <c r="E4566" t="s">
        <v>20623</v>
      </c>
      <c r="F4566" t="s">
        <v>20630</v>
      </c>
      <c r="G4566">
        <v>5229</v>
      </c>
      <c r="H4566" t="s">
        <v>20643</v>
      </c>
      <c r="I4566" t="s">
        <v>20647</v>
      </c>
      <c r="J4566">
        <v>34</v>
      </c>
      <c r="K4566" t="s">
        <v>22579</v>
      </c>
      <c r="L4566">
        <v>20097</v>
      </c>
      <c r="M4566" t="s">
        <v>23367</v>
      </c>
      <c r="N4566" t="s">
        <v>24675</v>
      </c>
      <c r="O4566" t="s">
        <v>26596</v>
      </c>
      <c r="P4566" t="s">
        <v>14850</v>
      </c>
      <c r="Q4566" t="s">
        <v>29827</v>
      </c>
      <c r="R4566" t="s">
        <v>30232</v>
      </c>
      <c r="S4566">
        <v>5</v>
      </c>
      <c r="T4566">
        <v>8</v>
      </c>
      <c r="U4566">
        <v>34</v>
      </c>
      <c r="V4566">
        <v>0</v>
      </c>
    </row>
    <row r="4567" spans="1:22" x14ac:dyDescent="0.25">
      <c r="A4567" t="s">
        <v>5259</v>
      </c>
      <c r="B4567" s="2" t="s">
        <v>12155</v>
      </c>
    </row>
    <row r="4568" spans="1:22" x14ac:dyDescent="0.25">
      <c r="A4568" t="s">
        <v>3011</v>
      </c>
      <c r="B4568" s="2" t="s">
        <v>9918</v>
      </c>
      <c r="C4568" t="s">
        <v>16427</v>
      </c>
      <c r="D4568" t="s">
        <v>19102</v>
      </c>
      <c r="E4568" t="s">
        <v>20623</v>
      </c>
      <c r="F4568" t="s">
        <v>20624</v>
      </c>
      <c r="G4568">
        <v>2790</v>
      </c>
      <c r="H4568" t="s">
        <v>20642</v>
      </c>
      <c r="I4568" t="s">
        <v>20647</v>
      </c>
      <c r="J4568">
        <v>122</v>
      </c>
      <c r="K4568" t="s">
        <v>21824</v>
      </c>
      <c r="L4568">
        <v>78166</v>
      </c>
      <c r="M4568" t="s">
        <v>24114</v>
      </c>
      <c r="N4568" t="s">
        <v>24675</v>
      </c>
      <c r="O4568" t="s">
        <v>25843</v>
      </c>
      <c r="P4568" t="s">
        <v>14478</v>
      </c>
      <c r="R4568" t="s">
        <v>30232</v>
      </c>
      <c r="S4568">
        <v>11</v>
      </c>
      <c r="T4568">
        <v>11</v>
      </c>
      <c r="U4568">
        <v>122</v>
      </c>
      <c r="V4568">
        <v>0</v>
      </c>
    </row>
    <row r="4569" spans="1:22" x14ac:dyDescent="0.25">
      <c r="A4569" t="s">
        <v>6774</v>
      </c>
      <c r="B4569" s="2" t="s">
        <v>13662</v>
      </c>
    </row>
    <row r="4570" spans="1:22" x14ac:dyDescent="0.25">
      <c r="A4570" t="s">
        <v>6229</v>
      </c>
      <c r="B4570" s="2" t="s">
        <v>13120</v>
      </c>
    </row>
    <row r="4571" spans="1:22" x14ac:dyDescent="0.25">
      <c r="A4571" t="s">
        <v>1134</v>
      </c>
      <c r="B4571" s="2" t="s">
        <v>8043</v>
      </c>
      <c r="C4571" t="s">
        <v>15701</v>
      </c>
      <c r="D4571" t="s">
        <v>18358</v>
      </c>
      <c r="E4571" t="s">
        <v>20623</v>
      </c>
      <c r="F4571" t="s">
        <v>20624</v>
      </c>
      <c r="G4571">
        <v>2561</v>
      </c>
      <c r="H4571" t="s">
        <v>20642</v>
      </c>
      <c r="I4571">
        <v>4800</v>
      </c>
      <c r="J4571">
        <v>41</v>
      </c>
      <c r="K4571" t="s">
        <v>21099</v>
      </c>
      <c r="L4571">
        <v>73431</v>
      </c>
      <c r="M4571" t="s">
        <v>23631</v>
      </c>
      <c r="N4571" t="s">
        <v>24675</v>
      </c>
      <c r="O4571" t="s">
        <v>25119</v>
      </c>
      <c r="P4571" t="s">
        <v>27544</v>
      </c>
      <c r="R4571" t="s">
        <v>30232</v>
      </c>
      <c r="S4571">
        <v>7</v>
      </c>
      <c r="T4571">
        <v>2</v>
      </c>
      <c r="U4571">
        <v>41</v>
      </c>
      <c r="V4571">
        <v>0</v>
      </c>
    </row>
    <row r="4572" spans="1:22" x14ac:dyDescent="0.25">
      <c r="A4572" t="s">
        <v>1163</v>
      </c>
      <c r="B4572" s="2" t="s">
        <v>8072</v>
      </c>
    </row>
    <row r="4573" spans="1:22" x14ac:dyDescent="0.25">
      <c r="A4573" t="s">
        <v>1169</v>
      </c>
      <c r="B4573" s="2" t="s">
        <v>8078</v>
      </c>
    </row>
    <row r="4574" spans="1:22" x14ac:dyDescent="0.25">
      <c r="A4574" t="s">
        <v>5377</v>
      </c>
      <c r="B4574" s="2" t="s">
        <v>12273</v>
      </c>
      <c r="C4574" t="s">
        <v>17323</v>
      </c>
      <c r="D4574" t="s">
        <v>20024</v>
      </c>
      <c r="E4574" t="s">
        <v>20623</v>
      </c>
      <c r="F4574" t="s">
        <v>20627</v>
      </c>
      <c r="G4574">
        <v>4711</v>
      </c>
      <c r="H4574" t="s">
        <v>20642</v>
      </c>
      <c r="I4574" t="s">
        <v>20647</v>
      </c>
      <c r="J4574">
        <v>96</v>
      </c>
      <c r="K4574" t="s">
        <v>22725</v>
      </c>
      <c r="L4574">
        <v>58636</v>
      </c>
      <c r="M4574" t="s">
        <v>23555</v>
      </c>
      <c r="N4574" t="s">
        <v>24675</v>
      </c>
      <c r="O4574" t="s">
        <v>26737</v>
      </c>
      <c r="P4574" t="s">
        <v>28364</v>
      </c>
      <c r="Q4574" t="s">
        <v>29905</v>
      </c>
      <c r="R4574" t="s">
        <v>30232</v>
      </c>
      <c r="S4574">
        <v>2</v>
      </c>
      <c r="T4574">
        <v>3</v>
      </c>
      <c r="U4574">
        <v>96</v>
      </c>
      <c r="V4574">
        <v>0</v>
      </c>
    </row>
    <row r="4575" spans="1:22" x14ac:dyDescent="0.25">
      <c r="A4575" t="s">
        <v>5068</v>
      </c>
      <c r="B4575" s="2" t="s">
        <v>11964</v>
      </c>
    </row>
    <row r="4576" spans="1:22" x14ac:dyDescent="0.25">
      <c r="A4576" t="s">
        <v>941</v>
      </c>
      <c r="B4576" s="2" t="s">
        <v>7850</v>
      </c>
    </row>
    <row r="4577" spans="1:22" x14ac:dyDescent="0.25">
      <c r="A4577" t="s">
        <v>4266</v>
      </c>
      <c r="B4577" s="2" t="s">
        <v>11168</v>
      </c>
      <c r="C4577" t="s">
        <v>16894</v>
      </c>
      <c r="D4577" t="s">
        <v>19583</v>
      </c>
      <c r="E4577" t="s">
        <v>20623</v>
      </c>
      <c r="F4577" t="s">
        <v>20626</v>
      </c>
      <c r="G4577">
        <v>4321</v>
      </c>
      <c r="H4577" t="s">
        <v>20643</v>
      </c>
      <c r="I4577" t="s">
        <v>20647</v>
      </c>
      <c r="J4577">
        <v>80</v>
      </c>
      <c r="K4577" t="s">
        <v>22290</v>
      </c>
      <c r="L4577">
        <v>71636</v>
      </c>
      <c r="M4577" t="s">
        <v>24253</v>
      </c>
      <c r="N4577" t="s">
        <v>24675</v>
      </c>
      <c r="O4577" t="s">
        <v>26311</v>
      </c>
      <c r="P4577" t="s">
        <v>28136</v>
      </c>
      <c r="Q4577" t="s">
        <v>29676</v>
      </c>
      <c r="R4577" t="s">
        <v>30232</v>
      </c>
      <c r="S4577">
        <v>6</v>
      </c>
      <c r="T4577">
        <v>3</v>
      </c>
      <c r="U4577">
        <v>80</v>
      </c>
      <c r="V4577">
        <v>0</v>
      </c>
    </row>
    <row r="4578" spans="1:22" x14ac:dyDescent="0.25">
      <c r="A4578" t="s">
        <v>3629</v>
      </c>
      <c r="B4578" s="2" t="s">
        <v>10532</v>
      </c>
      <c r="C4578" t="s">
        <v>16651</v>
      </c>
      <c r="D4578" t="s">
        <v>19331</v>
      </c>
      <c r="E4578" t="s">
        <v>20623</v>
      </c>
      <c r="F4578" t="s">
        <v>20624</v>
      </c>
      <c r="G4578">
        <v>2573</v>
      </c>
      <c r="H4578" t="s">
        <v>20642</v>
      </c>
      <c r="I4578" t="s">
        <v>20647</v>
      </c>
      <c r="J4578">
        <v>27</v>
      </c>
      <c r="K4578" t="s">
        <v>22046</v>
      </c>
      <c r="L4578">
        <v>9221</v>
      </c>
      <c r="M4578" t="s">
        <v>24211</v>
      </c>
      <c r="N4578" t="s">
        <v>24675</v>
      </c>
      <c r="O4578" t="s">
        <v>26065</v>
      </c>
      <c r="P4578" t="s">
        <v>14594</v>
      </c>
      <c r="R4578" t="s">
        <v>30232</v>
      </c>
      <c r="S4578">
        <v>4</v>
      </c>
      <c r="T4578">
        <v>2</v>
      </c>
      <c r="U4578">
        <v>27</v>
      </c>
      <c r="V4578">
        <v>0</v>
      </c>
    </row>
    <row r="4579" spans="1:22" x14ac:dyDescent="0.25">
      <c r="A4579" t="s">
        <v>6088</v>
      </c>
      <c r="B4579" s="2" t="s">
        <v>12983</v>
      </c>
      <c r="C4579" t="s">
        <v>17594</v>
      </c>
      <c r="D4579" t="s">
        <v>20303</v>
      </c>
      <c r="E4579" t="s">
        <v>20623</v>
      </c>
      <c r="F4579" t="s">
        <v>20626</v>
      </c>
      <c r="G4579">
        <v>4329</v>
      </c>
      <c r="H4579" t="s">
        <v>20642</v>
      </c>
      <c r="I4579" t="s">
        <v>20647</v>
      </c>
      <c r="J4579">
        <v>32</v>
      </c>
      <c r="K4579" t="s">
        <v>22993</v>
      </c>
      <c r="L4579">
        <v>41849</v>
      </c>
      <c r="M4579" t="s">
        <v>24578</v>
      </c>
      <c r="N4579" t="s">
        <v>24675</v>
      </c>
      <c r="O4579" t="s">
        <v>27003</v>
      </c>
      <c r="P4579" t="s">
        <v>28501</v>
      </c>
      <c r="R4579" t="s">
        <v>30232</v>
      </c>
      <c r="S4579">
        <v>2</v>
      </c>
      <c r="T4579">
        <v>2</v>
      </c>
      <c r="U4579">
        <v>32</v>
      </c>
      <c r="V4579">
        <v>0</v>
      </c>
    </row>
    <row r="4580" spans="1:22" x14ac:dyDescent="0.25">
      <c r="A4580" t="s">
        <v>4978</v>
      </c>
      <c r="B4580" s="2" t="s">
        <v>11874</v>
      </c>
    </row>
    <row r="4581" spans="1:22" x14ac:dyDescent="0.25">
      <c r="A4581" t="s">
        <v>6066</v>
      </c>
      <c r="B4581" s="2" t="s">
        <v>12961</v>
      </c>
      <c r="C4581" t="s">
        <v>17582</v>
      </c>
      <c r="D4581" t="s">
        <v>20291</v>
      </c>
      <c r="E4581" t="s">
        <v>20623</v>
      </c>
      <c r="F4581" t="s">
        <v>20624</v>
      </c>
      <c r="G4581">
        <v>2841</v>
      </c>
      <c r="H4581" t="s">
        <v>20642</v>
      </c>
      <c r="I4581" t="s">
        <v>20647</v>
      </c>
      <c r="J4581">
        <v>45</v>
      </c>
      <c r="K4581" t="s">
        <v>22982</v>
      </c>
      <c r="L4581">
        <v>49328</v>
      </c>
      <c r="M4581" t="s">
        <v>23994</v>
      </c>
      <c r="N4581" t="s">
        <v>24675</v>
      </c>
      <c r="O4581" t="s">
        <v>26993</v>
      </c>
      <c r="P4581" t="s">
        <v>15058</v>
      </c>
      <c r="Q4581" t="s">
        <v>30059</v>
      </c>
      <c r="R4581" t="s">
        <v>30232</v>
      </c>
      <c r="S4581">
        <v>2</v>
      </c>
      <c r="T4581">
        <v>4</v>
      </c>
      <c r="U4581">
        <v>45</v>
      </c>
      <c r="V4581">
        <v>0</v>
      </c>
    </row>
    <row r="4582" spans="1:22" x14ac:dyDescent="0.25">
      <c r="A4582" t="s">
        <v>6266</v>
      </c>
      <c r="B4582" s="2" t="s">
        <v>13157</v>
      </c>
    </row>
    <row r="4583" spans="1:22" x14ac:dyDescent="0.25">
      <c r="A4583" t="s">
        <v>869</v>
      </c>
      <c r="B4583" s="2" t="s">
        <v>7778</v>
      </c>
    </row>
    <row r="4584" spans="1:22" x14ac:dyDescent="0.25">
      <c r="A4584" t="s">
        <v>1380</v>
      </c>
      <c r="B4584" s="2" t="s">
        <v>8289</v>
      </c>
      <c r="C4584" t="s">
        <v>15788</v>
      </c>
      <c r="D4584" t="s">
        <v>18447</v>
      </c>
      <c r="E4584" t="s">
        <v>20623</v>
      </c>
      <c r="F4584" t="s">
        <v>20624</v>
      </c>
      <c r="G4584">
        <v>2829</v>
      </c>
      <c r="H4584" t="s">
        <v>20642</v>
      </c>
      <c r="I4584" t="s">
        <v>20647</v>
      </c>
      <c r="J4584">
        <v>20</v>
      </c>
      <c r="K4584" t="s">
        <v>21186</v>
      </c>
      <c r="L4584">
        <v>73271</v>
      </c>
      <c r="M4584" t="s">
        <v>23735</v>
      </c>
      <c r="N4584" t="s">
        <v>24675</v>
      </c>
      <c r="O4584" t="s">
        <v>25207</v>
      </c>
      <c r="P4584" t="s">
        <v>27595</v>
      </c>
      <c r="R4584" t="s">
        <v>30232</v>
      </c>
      <c r="S4584">
        <v>4</v>
      </c>
      <c r="T4584">
        <v>9</v>
      </c>
      <c r="U4584">
        <v>20</v>
      </c>
      <c r="V4584">
        <v>0</v>
      </c>
    </row>
    <row r="4585" spans="1:22" x14ac:dyDescent="0.25">
      <c r="A4585" t="s">
        <v>5782</v>
      </c>
      <c r="B4585" s="2" t="s">
        <v>12677</v>
      </c>
    </row>
    <row r="4586" spans="1:22" x14ac:dyDescent="0.25">
      <c r="A4586" t="s">
        <v>4040</v>
      </c>
      <c r="B4586" s="2" t="s">
        <v>10942</v>
      </c>
    </row>
    <row r="4587" spans="1:22" x14ac:dyDescent="0.25">
      <c r="A4587" t="s">
        <v>6059</v>
      </c>
      <c r="B4587" s="2" t="s">
        <v>12954</v>
      </c>
      <c r="C4587" t="s">
        <v>17576</v>
      </c>
      <c r="D4587" t="s">
        <v>20285</v>
      </c>
      <c r="E4587" t="s">
        <v>20623</v>
      </c>
      <c r="F4587" t="s">
        <v>20626</v>
      </c>
      <c r="G4587">
        <v>4211</v>
      </c>
      <c r="H4587" t="s">
        <v>20642</v>
      </c>
      <c r="I4587" t="s">
        <v>20647</v>
      </c>
      <c r="J4587">
        <v>44</v>
      </c>
      <c r="K4587" t="s">
        <v>22976</v>
      </c>
      <c r="L4587">
        <v>90425</v>
      </c>
      <c r="M4587" t="s">
        <v>23388</v>
      </c>
      <c r="N4587" t="s">
        <v>24675</v>
      </c>
      <c r="O4587" t="s">
        <v>26093</v>
      </c>
      <c r="P4587" t="s">
        <v>15054</v>
      </c>
      <c r="R4587" t="s">
        <v>30232</v>
      </c>
      <c r="S4587">
        <v>4</v>
      </c>
      <c r="T4587">
        <v>23</v>
      </c>
      <c r="U4587">
        <v>44</v>
      </c>
      <c r="V4587">
        <v>0</v>
      </c>
    </row>
    <row r="4588" spans="1:22" x14ac:dyDescent="0.25">
      <c r="A4588" t="s">
        <v>5075</v>
      </c>
      <c r="B4588" s="2" t="s">
        <v>11971</v>
      </c>
    </row>
    <row r="4589" spans="1:22" x14ac:dyDescent="0.25">
      <c r="A4589" t="s">
        <v>1485</v>
      </c>
      <c r="B4589" s="2" t="s">
        <v>8394</v>
      </c>
      <c r="C4589" t="s">
        <v>15835</v>
      </c>
      <c r="D4589" t="s">
        <v>18494</v>
      </c>
      <c r="E4589" t="s">
        <v>20623</v>
      </c>
      <c r="F4589" t="s">
        <v>20624</v>
      </c>
      <c r="G4589">
        <v>2790</v>
      </c>
      <c r="H4589" t="s">
        <v>20642</v>
      </c>
      <c r="I4589">
        <v>33150</v>
      </c>
      <c r="J4589">
        <v>210</v>
      </c>
      <c r="K4589" t="s">
        <v>21231</v>
      </c>
      <c r="L4589">
        <v>84544</v>
      </c>
      <c r="M4589" t="s">
        <v>23428</v>
      </c>
      <c r="N4589" t="s">
        <v>24675</v>
      </c>
      <c r="O4589" t="s">
        <v>25253</v>
      </c>
      <c r="P4589" t="s">
        <v>27628</v>
      </c>
      <c r="Q4589" t="s">
        <v>29042</v>
      </c>
      <c r="R4589" t="s">
        <v>30232</v>
      </c>
      <c r="S4589">
        <v>21</v>
      </c>
      <c r="T4589">
        <v>6</v>
      </c>
      <c r="U4589">
        <v>210</v>
      </c>
      <c r="V4589">
        <v>4</v>
      </c>
    </row>
    <row r="4590" spans="1:22" x14ac:dyDescent="0.25">
      <c r="A4590" t="s">
        <v>6730</v>
      </c>
      <c r="B4590" s="2" t="s">
        <v>13618</v>
      </c>
    </row>
    <row r="4591" spans="1:22" x14ac:dyDescent="0.25">
      <c r="A4591" t="s">
        <v>1600</v>
      </c>
      <c r="B4591" s="2" t="s">
        <v>8509</v>
      </c>
      <c r="C4591" t="s">
        <v>15887</v>
      </c>
      <c r="D4591" t="s">
        <v>18546</v>
      </c>
      <c r="E4591" t="s">
        <v>20623</v>
      </c>
      <c r="F4591" t="s">
        <v>20624</v>
      </c>
      <c r="G4591">
        <v>1812</v>
      </c>
      <c r="H4591" t="s">
        <v>20642</v>
      </c>
      <c r="I4591" t="s">
        <v>20647</v>
      </c>
      <c r="J4591">
        <v>95</v>
      </c>
      <c r="K4591" t="s">
        <v>21282</v>
      </c>
      <c r="L4591">
        <v>66564</v>
      </c>
      <c r="M4591" t="s">
        <v>23792</v>
      </c>
      <c r="N4591" t="s">
        <v>24675</v>
      </c>
      <c r="O4591" t="s">
        <v>25305</v>
      </c>
      <c r="P4591" t="s">
        <v>14194</v>
      </c>
      <c r="R4591" t="s">
        <v>30232</v>
      </c>
      <c r="S4591">
        <v>11</v>
      </c>
      <c r="T4591">
        <v>0</v>
      </c>
      <c r="U4591">
        <v>95</v>
      </c>
      <c r="V4591">
        <v>0</v>
      </c>
    </row>
    <row r="4592" spans="1:22" x14ac:dyDescent="0.25">
      <c r="A4592" t="s">
        <v>3989</v>
      </c>
      <c r="B4592" s="2" t="s">
        <v>10891</v>
      </c>
      <c r="C4592" t="s">
        <v>16792</v>
      </c>
      <c r="D4592" t="s">
        <v>19477</v>
      </c>
      <c r="E4592" t="s">
        <v>20623</v>
      </c>
      <c r="F4592" t="s">
        <v>20624</v>
      </c>
      <c r="G4592">
        <v>3320</v>
      </c>
      <c r="H4592" t="s">
        <v>20642</v>
      </c>
      <c r="I4592" t="s">
        <v>20647</v>
      </c>
      <c r="J4592">
        <v>174</v>
      </c>
      <c r="K4592" t="s">
        <v>22188</v>
      </c>
      <c r="L4592">
        <v>28359</v>
      </c>
      <c r="M4592" t="s">
        <v>23527</v>
      </c>
      <c r="N4592" t="s">
        <v>24675</v>
      </c>
      <c r="O4592" t="s">
        <v>26207</v>
      </c>
      <c r="P4592" t="s">
        <v>28080</v>
      </c>
      <c r="Q4592" t="s">
        <v>29613</v>
      </c>
      <c r="R4592" t="s">
        <v>30235</v>
      </c>
      <c r="S4592">
        <v>17</v>
      </c>
      <c r="U4592">
        <v>174</v>
      </c>
      <c r="V4592">
        <v>3</v>
      </c>
    </row>
    <row r="4593" spans="1:22" x14ac:dyDescent="0.25">
      <c r="A4593" t="s">
        <v>2985</v>
      </c>
      <c r="B4593" s="2" t="s">
        <v>9892</v>
      </c>
    </row>
    <row r="4594" spans="1:22" x14ac:dyDescent="0.25">
      <c r="A4594" t="s">
        <v>5307</v>
      </c>
      <c r="B4594" s="2" t="s">
        <v>12203</v>
      </c>
    </row>
    <row r="4595" spans="1:22" x14ac:dyDescent="0.25">
      <c r="A4595" t="s">
        <v>2579</v>
      </c>
      <c r="B4595" s="2" t="s">
        <v>9487</v>
      </c>
      <c r="C4595" t="s">
        <v>16245</v>
      </c>
      <c r="D4595" t="s">
        <v>18916</v>
      </c>
      <c r="E4595" t="s">
        <v>20623</v>
      </c>
      <c r="F4595" t="s">
        <v>20624</v>
      </c>
      <c r="G4595">
        <v>2222</v>
      </c>
      <c r="H4595" t="s">
        <v>20642</v>
      </c>
      <c r="I4595" t="s">
        <v>20647</v>
      </c>
      <c r="J4595">
        <v>103</v>
      </c>
      <c r="K4595" t="s">
        <v>21641</v>
      </c>
      <c r="L4595">
        <v>88410</v>
      </c>
      <c r="M4595" t="s">
        <v>24019</v>
      </c>
      <c r="N4595" t="s">
        <v>24675</v>
      </c>
      <c r="O4595" t="s">
        <v>25664</v>
      </c>
      <c r="P4595" t="s">
        <v>27824</v>
      </c>
      <c r="Q4595" t="s">
        <v>29292</v>
      </c>
      <c r="R4595" t="s">
        <v>30232</v>
      </c>
      <c r="S4595">
        <v>12</v>
      </c>
      <c r="T4595">
        <v>3</v>
      </c>
      <c r="U4595">
        <v>103</v>
      </c>
      <c r="V4595">
        <v>1</v>
      </c>
    </row>
    <row r="4596" spans="1:22" x14ac:dyDescent="0.25">
      <c r="A4596" t="s">
        <v>5537</v>
      </c>
      <c r="B4596" s="2" t="s">
        <v>12433</v>
      </c>
      <c r="C4596" t="s">
        <v>17384</v>
      </c>
      <c r="D4596" t="s">
        <v>20087</v>
      </c>
      <c r="E4596" t="s">
        <v>20623</v>
      </c>
      <c r="F4596" t="s">
        <v>20624</v>
      </c>
      <c r="G4596">
        <v>2932</v>
      </c>
      <c r="H4596" t="s">
        <v>20642</v>
      </c>
      <c r="I4596" t="s">
        <v>20647</v>
      </c>
      <c r="J4596">
        <v>27</v>
      </c>
      <c r="K4596" t="s">
        <v>22785</v>
      </c>
      <c r="L4596">
        <v>82438</v>
      </c>
      <c r="M4596" t="s">
        <v>24495</v>
      </c>
      <c r="N4596" t="s">
        <v>24675</v>
      </c>
      <c r="O4596" t="s">
        <v>26797</v>
      </c>
      <c r="P4596" t="s">
        <v>28399</v>
      </c>
      <c r="Q4596" t="s">
        <v>29938</v>
      </c>
      <c r="R4596" t="s">
        <v>30232</v>
      </c>
      <c r="S4596">
        <v>8</v>
      </c>
      <c r="T4596">
        <v>2</v>
      </c>
      <c r="U4596">
        <v>27</v>
      </c>
      <c r="V4596">
        <v>0</v>
      </c>
    </row>
    <row r="4597" spans="1:22" x14ac:dyDescent="0.25">
      <c r="A4597" t="s">
        <v>3938</v>
      </c>
      <c r="B4597" s="2" t="s">
        <v>10840</v>
      </c>
      <c r="C4597" t="s">
        <v>16772</v>
      </c>
      <c r="D4597" t="s">
        <v>19457</v>
      </c>
      <c r="E4597" t="s">
        <v>20623</v>
      </c>
      <c r="F4597" t="s">
        <v>20627</v>
      </c>
      <c r="G4597">
        <v>4643</v>
      </c>
      <c r="H4597" t="s">
        <v>20643</v>
      </c>
      <c r="I4597" t="s">
        <v>20647</v>
      </c>
      <c r="J4597">
        <v>487</v>
      </c>
      <c r="K4597" t="s">
        <v>22169</v>
      </c>
      <c r="L4597">
        <v>12277</v>
      </c>
      <c r="M4597" t="s">
        <v>23329</v>
      </c>
      <c r="N4597" t="s">
        <v>24675</v>
      </c>
      <c r="O4597" t="s">
        <v>26187</v>
      </c>
      <c r="P4597" t="s">
        <v>14664</v>
      </c>
      <c r="Q4597" t="s">
        <v>29599</v>
      </c>
      <c r="R4597" t="s">
        <v>30232</v>
      </c>
      <c r="S4597">
        <v>14</v>
      </c>
      <c r="T4597">
        <v>4</v>
      </c>
      <c r="U4597">
        <v>487</v>
      </c>
      <c r="V4597">
        <v>3</v>
      </c>
    </row>
    <row r="4598" spans="1:22" x14ac:dyDescent="0.25">
      <c r="A4598" t="s">
        <v>1888</v>
      </c>
      <c r="B4598" s="2" t="s">
        <v>8797</v>
      </c>
      <c r="C4598" t="s">
        <v>15996</v>
      </c>
      <c r="D4598" t="s">
        <v>18657</v>
      </c>
      <c r="E4598" t="s">
        <v>20623</v>
      </c>
      <c r="F4598" t="s">
        <v>20627</v>
      </c>
      <c r="G4598">
        <v>4752</v>
      </c>
      <c r="H4598" t="s">
        <v>20642</v>
      </c>
      <c r="I4598" t="s">
        <v>20647</v>
      </c>
      <c r="J4598">
        <v>40</v>
      </c>
      <c r="K4598" t="s">
        <v>21390</v>
      </c>
      <c r="L4598">
        <v>38350</v>
      </c>
      <c r="M4598" t="s">
        <v>23858</v>
      </c>
      <c r="N4598" t="s">
        <v>24675</v>
      </c>
      <c r="O4598" t="s">
        <v>25411</v>
      </c>
      <c r="P4598" t="s">
        <v>27701</v>
      </c>
      <c r="Q4598" t="s">
        <v>29136</v>
      </c>
      <c r="R4598" t="s">
        <v>30232</v>
      </c>
      <c r="S4598">
        <v>5</v>
      </c>
      <c r="T4598">
        <v>0</v>
      </c>
      <c r="U4598">
        <v>40</v>
      </c>
      <c r="V4598">
        <v>1</v>
      </c>
    </row>
    <row r="4599" spans="1:22" x14ac:dyDescent="0.25">
      <c r="A4599" t="s">
        <v>4051</v>
      </c>
      <c r="B4599" s="2" t="s">
        <v>10953</v>
      </c>
    </row>
    <row r="4600" spans="1:22" x14ac:dyDescent="0.25">
      <c r="A4600" t="s">
        <v>2153</v>
      </c>
      <c r="B4600" s="2" t="s">
        <v>9062</v>
      </c>
    </row>
    <row r="4601" spans="1:22" x14ac:dyDescent="0.25">
      <c r="A4601" t="s">
        <v>1181</v>
      </c>
      <c r="B4601" s="2" t="s">
        <v>8090</v>
      </c>
    </row>
    <row r="4602" spans="1:22" x14ac:dyDescent="0.25">
      <c r="A4602" t="s">
        <v>2662</v>
      </c>
      <c r="B4602" s="2" t="s">
        <v>9570</v>
      </c>
    </row>
    <row r="4603" spans="1:22" x14ac:dyDescent="0.25">
      <c r="A4603" t="s">
        <v>4584</v>
      </c>
      <c r="B4603" s="2" t="s">
        <v>11484</v>
      </c>
    </row>
    <row r="4604" spans="1:22" x14ac:dyDescent="0.25">
      <c r="A4604" t="s">
        <v>6215</v>
      </c>
      <c r="B4604" s="2" t="s">
        <v>13106</v>
      </c>
      <c r="C4604" t="s">
        <v>17643</v>
      </c>
      <c r="D4604" t="s">
        <v>20355</v>
      </c>
      <c r="E4604" t="s">
        <v>20623</v>
      </c>
      <c r="F4604" t="s">
        <v>20624</v>
      </c>
      <c r="G4604">
        <v>2344</v>
      </c>
      <c r="H4604" t="s">
        <v>20646</v>
      </c>
      <c r="I4604">
        <v>42760</v>
      </c>
      <c r="J4604">
        <v>468</v>
      </c>
      <c r="K4604" t="s">
        <v>23044</v>
      </c>
      <c r="L4604">
        <v>69250</v>
      </c>
      <c r="M4604" t="s">
        <v>24595</v>
      </c>
      <c r="N4604" t="s">
        <v>24675</v>
      </c>
      <c r="O4604" t="s">
        <v>27053</v>
      </c>
      <c r="P4604" t="s">
        <v>28520</v>
      </c>
      <c r="Q4604" t="s">
        <v>30099</v>
      </c>
      <c r="R4604" t="s">
        <v>30232</v>
      </c>
      <c r="S4604">
        <v>12</v>
      </c>
      <c r="T4604">
        <v>2</v>
      </c>
      <c r="U4604">
        <v>468</v>
      </c>
      <c r="V4604">
        <v>5</v>
      </c>
    </row>
    <row r="4605" spans="1:22" x14ac:dyDescent="0.25">
      <c r="A4605" t="s">
        <v>1717</v>
      </c>
      <c r="B4605" s="2" t="s">
        <v>8626</v>
      </c>
    </row>
    <row r="4606" spans="1:22" x14ac:dyDescent="0.25">
      <c r="A4606" t="s">
        <v>6338</v>
      </c>
      <c r="B4606" s="2" t="s">
        <v>13229</v>
      </c>
      <c r="C4606" t="s">
        <v>17694</v>
      </c>
      <c r="D4606" t="s">
        <v>20408</v>
      </c>
      <c r="E4606" t="s">
        <v>20623</v>
      </c>
      <c r="F4606" t="s">
        <v>20624</v>
      </c>
      <c r="G4606">
        <v>2229</v>
      </c>
      <c r="H4606" t="s">
        <v>20642</v>
      </c>
      <c r="I4606">
        <v>3750</v>
      </c>
      <c r="J4606">
        <v>24</v>
      </c>
      <c r="K4606" t="s">
        <v>23094</v>
      </c>
      <c r="L4606">
        <v>12277</v>
      </c>
      <c r="M4606" t="s">
        <v>23329</v>
      </c>
      <c r="N4606" t="s">
        <v>24675</v>
      </c>
      <c r="O4606" t="s">
        <v>27105</v>
      </c>
      <c r="P4606" t="s">
        <v>28543</v>
      </c>
      <c r="R4606" t="s">
        <v>30232</v>
      </c>
      <c r="S4606">
        <v>3</v>
      </c>
      <c r="T4606">
        <v>5</v>
      </c>
      <c r="U4606">
        <v>24</v>
      </c>
      <c r="V4606">
        <v>0</v>
      </c>
    </row>
    <row r="4607" spans="1:22" x14ac:dyDescent="0.25">
      <c r="A4607" t="s">
        <v>6219</v>
      </c>
      <c r="B4607" s="2" t="s">
        <v>13110</v>
      </c>
    </row>
    <row r="4608" spans="1:22" x14ac:dyDescent="0.25">
      <c r="A4608" t="s">
        <v>3983</v>
      </c>
      <c r="B4608" s="2" t="s">
        <v>10885</v>
      </c>
      <c r="C4608" t="s">
        <v>16791</v>
      </c>
      <c r="D4608" t="s">
        <v>19476</v>
      </c>
      <c r="E4608" t="s">
        <v>20623</v>
      </c>
      <c r="F4608" t="s">
        <v>20624</v>
      </c>
      <c r="G4608">
        <v>2059</v>
      </c>
      <c r="H4608" t="s">
        <v>20642</v>
      </c>
      <c r="I4608" t="s">
        <v>20647</v>
      </c>
      <c r="J4608">
        <v>109</v>
      </c>
      <c r="K4608" t="s">
        <v>22187</v>
      </c>
      <c r="L4608">
        <v>25436</v>
      </c>
      <c r="M4608" t="s">
        <v>24275</v>
      </c>
      <c r="N4608" t="s">
        <v>24675</v>
      </c>
      <c r="O4608" t="s">
        <v>26206</v>
      </c>
      <c r="P4608" t="s">
        <v>28079</v>
      </c>
      <c r="Q4608" t="s">
        <v>29612</v>
      </c>
      <c r="R4608" t="s">
        <v>30232</v>
      </c>
      <c r="S4608">
        <v>13</v>
      </c>
      <c r="T4608">
        <v>5</v>
      </c>
      <c r="U4608">
        <v>109</v>
      </c>
      <c r="V4608">
        <v>3</v>
      </c>
    </row>
    <row r="4609" spans="1:22" x14ac:dyDescent="0.25">
      <c r="A4609" t="s">
        <v>1834</v>
      </c>
      <c r="B4609" s="2" t="s">
        <v>8743</v>
      </c>
      <c r="C4609" t="s">
        <v>15976</v>
      </c>
      <c r="D4609" t="s">
        <v>18636</v>
      </c>
      <c r="E4609" t="s">
        <v>20623</v>
      </c>
      <c r="F4609" t="s">
        <v>20624</v>
      </c>
      <c r="G4609">
        <v>3109</v>
      </c>
      <c r="H4609" t="s">
        <v>20643</v>
      </c>
      <c r="I4609">
        <v>88160</v>
      </c>
      <c r="J4609">
        <v>365</v>
      </c>
      <c r="K4609" t="s">
        <v>21370</v>
      </c>
      <c r="L4609">
        <v>49124</v>
      </c>
      <c r="M4609" t="s">
        <v>23847</v>
      </c>
      <c r="N4609" t="s">
        <v>24675</v>
      </c>
      <c r="O4609" t="s">
        <v>25391</v>
      </c>
      <c r="P4609" t="s">
        <v>27688</v>
      </c>
      <c r="Q4609" t="s">
        <v>29123</v>
      </c>
      <c r="R4609" t="s">
        <v>30232</v>
      </c>
      <c r="S4609">
        <v>18</v>
      </c>
      <c r="T4609">
        <v>18</v>
      </c>
      <c r="U4609">
        <v>365</v>
      </c>
      <c r="V4609">
        <v>4</v>
      </c>
    </row>
    <row r="4610" spans="1:22" x14ac:dyDescent="0.25">
      <c r="A4610" t="s">
        <v>3935</v>
      </c>
      <c r="B4610" s="2" t="s">
        <v>10837</v>
      </c>
      <c r="C4610" t="s">
        <v>16770</v>
      </c>
      <c r="D4610" t="s">
        <v>19455</v>
      </c>
      <c r="E4610" t="s">
        <v>20623</v>
      </c>
      <c r="F4610" t="s">
        <v>20624</v>
      </c>
      <c r="G4610">
        <v>1431</v>
      </c>
      <c r="H4610" t="s">
        <v>20643</v>
      </c>
      <c r="I4610" t="s">
        <v>20647</v>
      </c>
      <c r="J4610">
        <v>600</v>
      </c>
      <c r="K4610" t="s">
        <v>22167</v>
      </c>
      <c r="L4610">
        <v>96052</v>
      </c>
      <c r="M4610" t="s">
        <v>24268</v>
      </c>
      <c r="N4610" t="s">
        <v>24675</v>
      </c>
      <c r="O4610" t="s">
        <v>26185</v>
      </c>
      <c r="P4610" t="s">
        <v>28068</v>
      </c>
      <c r="Q4610" t="s">
        <v>29598</v>
      </c>
      <c r="R4610" t="s">
        <v>30232</v>
      </c>
      <c r="S4610">
        <v>11</v>
      </c>
      <c r="T4610">
        <v>187</v>
      </c>
      <c r="U4610">
        <v>600</v>
      </c>
      <c r="V4610">
        <v>2</v>
      </c>
    </row>
    <row r="4611" spans="1:22" x14ac:dyDescent="0.25">
      <c r="A4611" t="s">
        <v>6004</v>
      </c>
      <c r="B4611" s="2" t="s">
        <v>12899</v>
      </c>
    </row>
    <row r="4612" spans="1:22" x14ac:dyDescent="0.25">
      <c r="A4612" t="s">
        <v>598</v>
      </c>
      <c r="B4612" s="2" t="s">
        <v>7507</v>
      </c>
      <c r="C4612" t="s">
        <v>15482</v>
      </c>
      <c r="D4612" t="s">
        <v>18135</v>
      </c>
      <c r="E4612" t="s">
        <v>20623</v>
      </c>
      <c r="F4612" t="s">
        <v>20627</v>
      </c>
      <c r="G4612">
        <v>4791</v>
      </c>
      <c r="H4612" t="s">
        <v>20642</v>
      </c>
      <c r="I4612" t="s">
        <v>20647</v>
      </c>
      <c r="J4612">
        <v>58</v>
      </c>
      <c r="K4612" t="s">
        <v>20880</v>
      </c>
      <c r="L4612">
        <v>48712</v>
      </c>
      <c r="M4612" t="s">
        <v>23511</v>
      </c>
      <c r="N4612" t="s">
        <v>24675</v>
      </c>
      <c r="O4612" t="s">
        <v>24905</v>
      </c>
      <c r="P4612" t="s">
        <v>27421</v>
      </c>
      <c r="Q4612" t="s">
        <v>28816</v>
      </c>
      <c r="R4612" t="s">
        <v>30232</v>
      </c>
      <c r="S4612">
        <v>3</v>
      </c>
      <c r="T4612">
        <v>3</v>
      </c>
      <c r="U4612">
        <v>58</v>
      </c>
      <c r="V4612">
        <v>1</v>
      </c>
    </row>
    <row r="4613" spans="1:22" x14ac:dyDescent="0.25">
      <c r="A4613" t="s">
        <v>3763</v>
      </c>
      <c r="B4613" s="2" t="s">
        <v>10665</v>
      </c>
    </row>
    <row r="4614" spans="1:22" x14ac:dyDescent="0.25">
      <c r="A4614" t="s">
        <v>5019</v>
      </c>
      <c r="B4614" s="2" t="s">
        <v>11915</v>
      </c>
      <c r="C4614" t="s">
        <v>17191</v>
      </c>
      <c r="D4614" t="s">
        <v>19889</v>
      </c>
      <c r="E4614" t="s">
        <v>20623</v>
      </c>
      <c r="F4614" t="s">
        <v>20627</v>
      </c>
      <c r="G4614">
        <v>4791</v>
      </c>
      <c r="H4614" t="s">
        <v>20642</v>
      </c>
      <c r="I4614" t="s">
        <v>20647</v>
      </c>
      <c r="J4614">
        <v>55</v>
      </c>
      <c r="K4614" t="s">
        <v>22591</v>
      </c>
      <c r="L4614">
        <v>13509</v>
      </c>
      <c r="M4614" t="s">
        <v>23329</v>
      </c>
      <c r="N4614" t="s">
        <v>24675</v>
      </c>
      <c r="O4614" t="s">
        <v>26607</v>
      </c>
      <c r="P4614" t="s">
        <v>14856</v>
      </c>
      <c r="R4614" t="s">
        <v>30232</v>
      </c>
      <c r="S4614">
        <v>6</v>
      </c>
      <c r="T4614">
        <v>0</v>
      </c>
      <c r="U4614">
        <v>55</v>
      </c>
      <c r="V4614">
        <v>0</v>
      </c>
    </row>
    <row r="4615" spans="1:22" x14ac:dyDescent="0.25">
      <c r="A4615" t="s">
        <v>2899</v>
      </c>
      <c r="B4615" s="2" t="s">
        <v>9806</v>
      </c>
    </row>
    <row r="4616" spans="1:22" x14ac:dyDescent="0.25">
      <c r="A4616" t="s">
        <v>5688</v>
      </c>
      <c r="B4616" s="2" t="s">
        <v>12584</v>
      </c>
    </row>
    <row r="4617" spans="1:22" x14ac:dyDescent="0.25">
      <c r="A4617" t="s">
        <v>1787</v>
      </c>
      <c r="B4617" s="2" t="s">
        <v>8696</v>
      </c>
      <c r="C4617" t="s">
        <v>15953</v>
      </c>
      <c r="D4617" t="s">
        <v>18613</v>
      </c>
      <c r="E4617" t="s">
        <v>20623</v>
      </c>
      <c r="F4617" t="s">
        <v>20626</v>
      </c>
      <c r="G4617">
        <v>4321</v>
      </c>
      <c r="H4617" t="s">
        <v>20642</v>
      </c>
      <c r="I4617" t="s">
        <v>20647</v>
      </c>
      <c r="J4617">
        <v>94</v>
      </c>
      <c r="K4617" t="s">
        <v>21348</v>
      </c>
      <c r="L4617">
        <v>29683</v>
      </c>
      <c r="M4617" t="s">
        <v>23834</v>
      </c>
      <c r="N4617" t="s">
        <v>24675</v>
      </c>
      <c r="O4617" t="s">
        <v>25369</v>
      </c>
      <c r="P4617" t="s">
        <v>14230</v>
      </c>
      <c r="R4617" t="s">
        <v>30232</v>
      </c>
      <c r="S4617">
        <v>9</v>
      </c>
      <c r="T4617">
        <v>4</v>
      </c>
      <c r="U4617">
        <v>94</v>
      </c>
      <c r="V4617">
        <v>0</v>
      </c>
    </row>
    <row r="4618" spans="1:22" x14ac:dyDescent="0.25">
      <c r="A4618" t="s">
        <v>707</v>
      </c>
      <c r="B4618" s="2" t="s">
        <v>7616</v>
      </c>
    </row>
    <row r="4619" spans="1:22" x14ac:dyDescent="0.25">
      <c r="A4619" t="s">
        <v>312</v>
      </c>
      <c r="B4619" s="2" t="s">
        <v>7221</v>
      </c>
      <c r="C4619" t="s">
        <v>15366</v>
      </c>
      <c r="D4619" t="s">
        <v>18018</v>
      </c>
      <c r="E4619" t="s">
        <v>20623</v>
      </c>
      <c r="F4619" t="s">
        <v>20624</v>
      </c>
      <c r="G4619">
        <v>2899</v>
      </c>
      <c r="H4619" t="s">
        <v>20643</v>
      </c>
      <c r="I4619" t="s">
        <v>20647</v>
      </c>
      <c r="J4619">
        <v>45</v>
      </c>
      <c r="K4619" t="s">
        <v>20763</v>
      </c>
      <c r="L4619">
        <v>25436</v>
      </c>
      <c r="M4619" t="s">
        <v>23407</v>
      </c>
      <c r="N4619" t="s">
        <v>24675</v>
      </c>
      <c r="O4619" t="s">
        <v>24790</v>
      </c>
      <c r="P4619" t="s">
        <v>27358</v>
      </c>
      <c r="R4619" t="s">
        <v>30232</v>
      </c>
      <c r="S4619">
        <v>11</v>
      </c>
      <c r="T4619">
        <v>28</v>
      </c>
      <c r="U4619">
        <v>45</v>
      </c>
      <c r="V4619">
        <v>0</v>
      </c>
    </row>
    <row r="4620" spans="1:22" x14ac:dyDescent="0.25">
      <c r="A4620" t="s">
        <v>796</v>
      </c>
      <c r="B4620" s="2" t="s">
        <v>7705</v>
      </c>
      <c r="C4620" t="s">
        <v>15565</v>
      </c>
      <c r="D4620" t="s">
        <v>18219</v>
      </c>
      <c r="E4620" t="s">
        <v>20623</v>
      </c>
      <c r="F4620" t="s">
        <v>20626</v>
      </c>
      <c r="G4620">
        <v>4331</v>
      </c>
      <c r="H4620" t="s">
        <v>20642</v>
      </c>
      <c r="I4620">
        <v>8106</v>
      </c>
      <c r="J4620">
        <v>73</v>
      </c>
      <c r="K4620" t="s">
        <v>20965</v>
      </c>
      <c r="L4620">
        <v>34474</v>
      </c>
      <c r="M4620" t="s">
        <v>23572</v>
      </c>
      <c r="N4620" t="s">
        <v>24675</v>
      </c>
      <c r="O4620" t="s">
        <v>24985</v>
      </c>
      <c r="P4620" t="s">
        <v>27473</v>
      </c>
      <c r="R4620" t="s">
        <v>30232</v>
      </c>
      <c r="S4620">
        <v>7</v>
      </c>
      <c r="T4620">
        <v>3</v>
      </c>
      <c r="U4620">
        <v>73</v>
      </c>
      <c r="V4620">
        <v>0</v>
      </c>
    </row>
    <row r="4621" spans="1:22" x14ac:dyDescent="0.25">
      <c r="A4621" t="s">
        <v>4969</v>
      </c>
      <c r="B4621" s="2" t="s">
        <v>11865</v>
      </c>
    </row>
    <row r="4622" spans="1:22" x14ac:dyDescent="0.25">
      <c r="A4622" t="s">
        <v>1072</v>
      </c>
      <c r="B4622" s="2" t="s">
        <v>7981</v>
      </c>
    </row>
    <row r="4623" spans="1:22" x14ac:dyDescent="0.25">
      <c r="A4623" t="s">
        <v>5944</v>
      </c>
      <c r="B4623" s="2" t="s">
        <v>12839</v>
      </c>
    </row>
    <row r="4624" spans="1:22" x14ac:dyDescent="0.25">
      <c r="A4624" t="s">
        <v>6377</v>
      </c>
      <c r="B4624" s="2" t="s">
        <v>13268</v>
      </c>
    </row>
    <row r="4625" spans="1:22" x14ac:dyDescent="0.25">
      <c r="A4625" t="s">
        <v>2826</v>
      </c>
      <c r="B4625" s="2" t="s">
        <v>9734</v>
      </c>
    </row>
    <row r="4626" spans="1:22" x14ac:dyDescent="0.25">
      <c r="A4626" t="s">
        <v>6253</v>
      </c>
      <c r="B4626" s="2" t="s">
        <v>13144</v>
      </c>
      <c r="C4626" t="s">
        <v>17662</v>
      </c>
      <c r="D4626" t="s">
        <v>20375</v>
      </c>
      <c r="E4626" t="s">
        <v>20623</v>
      </c>
      <c r="F4626" t="s">
        <v>20627</v>
      </c>
      <c r="G4626">
        <v>4674</v>
      </c>
      <c r="H4626" t="s">
        <v>20643</v>
      </c>
      <c r="I4626" t="s">
        <v>20647</v>
      </c>
      <c r="J4626">
        <v>75</v>
      </c>
      <c r="K4626" t="s">
        <v>23064</v>
      </c>
      <c r="L4626">
        <v>33609</v>
      </c>
      <c r="M4626" t="s">
        <v>23650</v>
      </c>
      <c r="N4626" t="s">
        <v>24675</v>
      </c>
      <c r="O4626" t="s">
        <v>27073</v>
      </c>
      <c r="P4626" t="s">
        <v>15103</v>
      </c>
      <c r="Q4626" t="s">
        <v>30109</v>
      </c>
      <c r="R4626" t="s">
        <v>30232</v>
      </c>
      <c r="S4626">
        <v>27</v>
      </c>
      <c r="T4626">
        <v>8</v>
      </c>
      <c r="U4626">
        <v>75</v>
      </c>
      <c r="V4626">
        <v>0</v>
      </c>
    </row>
    <row r="4627" spans="1:22" x14ac:dyDescent="0.25">
      <c r="A4627" t="s">
        <v>5968</v>
      </c>
      <c r="B4627" s="2" t="s">
        <v>12863</v>
      </c>
    </row>
    <row r="4628" spans="1:22" x14ac:dyDescent="0.25">
      <c r="A4628" t="s">
        <v>4800</v>
      </c>
      <c r="B4628" s="2" t="s">
        <v>11696</v>
      </c>
    </row>
    <row r="4629" spans="1:22" x14ac:dyDescent="0.25">
      <c r="A4629" t="s">
        <v>5158</v>
      </c>
      <c r="B4629" s="2" t="s">
        <v>12054</v>
      </c>
      <c r="C4629" t="s">
        <v>17234</v>
      </c>
      <c r="D4629" t="s">
        <v>19934</v>
      </c>
      <c r="E4629" t="s">
        <v>20623</v>
      </c>
      <c r="F4629" t="s">
        <v>20627</v>
      </c>
      <c r="G4629">
        <v>4649</v>
      </c>
      <c r="H4629" t="s">
        <v>20642</v>
      </c>
      <c r="I4629" t="s">
        <v>20647</v>
      </c>
      <c r="J4629">
        <v>90</v>
      </c>
      <c r="K4629" t="s">
        <v>22635</v>
      </c>
      <c r="L4629">
        <v>90602</v>
      </c>
      <c r="M4629" t="s">
        <v>24446</v>
      </c>
      <c r="N4629" t="s">
        <v>24675</v>
      </c>
      <c r="O4629" t="s">
        <v>26651</v>
      </c>
      <c r="P4629" t="s">
        <v>14881</v>
      </c>
      <c r="Q4629" t="s">
        <v>29858</v>
      </c>
      <c r="R4629" t="s">
        <v>30232</v>
      </c>
      <c r="S4629">
        <v>9</v>
      </c>
      <c r="T4629">
        <v>4</v>
      </c>
      <c r="U4629">
        <v>90</v>
      </c>
      <c r="V4629">
        <v>1</v>
      </c>
    </row>
    <row r="4630" spans="1:22" x14ac:dyDescent="0.25">
      <c r="A4630" t="s">
        <v>2114</v>
      </c>
      <c r="B4630" s="2" t="s">
        <v>9023</v>
      </c>
      <c r="C4630" t="s">
        <v>16079</v>
      </c>
      <c r="D4630" t="s">
        <v>18744</v>
      </c>
      <c r="E4630" t="s">
        <v>20623</v>
      </c>
      <c r="F4630" t="s">
        <v>20625</v>
      </c>
      <c r="G4630">
        <v>7022</v>
      </c>
      <c r="H4630" t="s">
        <v>20642</v>
      </c>
      <c r="I4630" t="s">
        <v>20647</v>
      </c>
      <c r="J4630">
        <v>20</v>
      </c>
      <c r="K4630" t="s">
        <v>21475</v>
      </c>
      <c r="L4630">
        <v>66459</v>
      </c>
      <c r="M4630" t="s">
        <v>23919</v>
      </c>
      <c r="N4630" t="s">
        <v>24675</v>
      </c>
      <c r="O4630" t="s">
        <v>25496</v>
      </c>
      <c r="P4630" t="s">
        <v>27739</v>
      </c>
      <c r="Q4630" t="s">
        <v>29186</v>
      </c>
      <c r="R4630" t="s">
        <v>30232</v>
      </c>
      <c r="S4630">
        <v>3</v>
      </c>
      <c r="T4630">
        <v>0</v>
      </c>
      <c r="U4630">
        <v>20</v>
      </c>
      <c r="V4630">
        <v>0</v>
      </c>
    </row>
    <row r="4631" spans="1:22" x14ac:dyDescent="0.25">
      <c r="A4631" t="s">
        <v>2292</v>
      </c>
      <c r="B4631" s="2" t="s">
        <v>9200</v>
      </c>
    </row>
    <row r="4632" spans="1:22" x14ac:dyDescent="0.25">
      <c r="A4632" t="s">
        <v>1144</v>
      </c>
      <c r="B4632" s="2" t="s">
        <v>8053</v>
      </c>
    </row>
    <row r="4633" spans="1:22" x14ac:dyDescent="0.25">
      <c r="A4633" t="s">
        <v>377</v>
      </c>
      <c r="B4633" s="2" t="s">
        <v>7286</v>
      </c>
    </row>
    <row r="4634" spans="1:22" x14ac:dyDescent="0.25">
      <c r="A4634" t="s">
        <v>1386</v>
      </c>
      <c r="B4634" s="2" t="s">
        <v>8295</v>
      </c>
    </row>
    <row r="4635" spans="1:22" x14ac:dyDescent="0.25">
      <c r="A4635" t="s">
        <v>2900</v>
      </c>
      <c r="B4635" s="2" t="s">
        <v>9807</v>
      </c>
    </row>
    <row r="4636" spans="1:22" x14ac:dyDescent="0.25">
      <c r="A4636" t="s">
        <v>5332</v>
      </c>
      <c r="B4636" s="2" t="s">
        <v>12228</v>
      </c>
      <c r="C4636" t="s">
        <v>17305</v>
      </c>
      <c r="D4636" t="s">
        <v>20006</v>
      </c>
      <c r="E4636" t="s">
        <v>20623</v>
      </c>
      <c r="F4636" t="s">
        <v>20630</v>
      </c>
      <c r="G4636">
        <v>5229</v>
      </c>
      <c r="H4636" t="s">
        <v>20642</v>
      </c>
      <c r="I4636">
        <v>15018</v>
      </c>
      <c r="J4636">
        <v>58</v>
      </c>
      <c r="K4636" t="s">
        <v>22707</v>
      </c>
      <c r="L4636">
        <v>65479</v>
      </c>
      <c r="M4636" t="s">
        <v>24072</v>
      </c>
      <c r="N4636" t="s">
        <v>24675</v>
      </c>
      <c r="O4636" t="s">
        <v>26719</v>
      </c>
      <c r="P4636" t="s">
        <v>14918</v>
      </c>
      <c r="Q4636" t="s">
        <v>29897</v>
      </c>
      <c r="R4636" t="s">
        <v>30232</v>
      </c>
      <c r="S4636">
        <v>11</v>
      </c>
      <c r="T4636">
        <v>2</v>
      </c>
      <c r="U4636">
        <v>58</v>
      </c>
      <c r="V4636">
        <v>0</v>
      </c>
    </row>
    <row r="4637" spans="1:22" x14ac:dyDescent="0.25">
      <c r="A4637" t="s">
        <v>3686</v>
      </c>
      <c r="B4637" s="2" t="s">
        <v>10588</v>
      </c>
    </row>
    <row r="4638" spans="1:22" x14ac:dyDescent="0.25">
      <c r="A4638" t="s">
        <v>1937</v>
      </c>
      <c r="B4638" s="2" t="s">
        <v>8846</v>
      </c>
    </row>
    <row r="4639" spans="1:22" x14ac:dyDescent="0.25">
      <c r="A4639" t="s">
        <v>5427</v>
      </c>
      <c r="B4639" s="2" t="s">
        <v>12323</v>
      </c>
    </row>
    <row r="4640" spans="1:22" x14ac:dyDescent="0.25">
      <c r="A4640" t="s">
        <v>5160</v>
      </c>
      <c r="B4640" s="2" t="s">
        <v>12056</v>
      </c>
      <c r="C4640" t="s">
        <v>17236</v>
      </c>
      <c r="D4640" t="s">
        <v>19936</v>
      </c>
      <c r="E4640" t="s">
        <v>20623</v>
      </c>
      <c r="F4640" t="s">
        <v>20627</v>
      </c>
      <c r="G4640">
        <v>4663</v>
      </c>
      <c r="H4640" t="s">
        <v>20642</v>
      </c>
      <c r="I4640" t="s">
        <v>20647</v>
      </c>
      <c r="J4640">
        <v>28</v>
      </c>
      <c r="K4640" t="s">
        <v>22637</v>
      </c>
      <c r="L4640">
        <v>25451</v>
      </c>
      <c r="M4640" t="s">
        <v>24105</v>
      </c>
      <c r="N4640" t="s">
        <v>24675</v>
      </c>
      <c r="O4640" t="s">
        <v>26653</v>
      </c>
      <c r="P4640" t="s">
        <v>28323</v>
      </c>
      <c r="Q4640" t="s">
        <v>29859</v>
      </c>
      <c r="R4640" t="s">
        <v>30232</v>
      </c>
      <c r="S4640">
        <v>3</v>
      </c>
      <c r="T4640">
        <v>6</v>
      </c>
      <c r="U4640">
        <v>28</v>
      </c>
      <c r="V4640">
        <v>1</v>
      </c>
    </row>
    <row r="4641" spans="1:22" x14ac:dyDescent="0.25">
      <c r="A4641" t="s">
        <v>1623</v>
      </c>
      <c r="B4641" s="2" t="s">
        <v>8532</v>
      </c>
      <c r="C4641" t="s">
        <v>15895</v>
      </c>
      <c r="D4641" t="s">
        <v>18554</v>
      </c>
      <c r="E4641" t="s">
        <v>20623</v>
      </c>
      <c r="F4641" t="s">
        <v>20627</v>
      </c>
      <c r="G4641">
        <v>4791</v>
      </c>
      <c r="H4641" t="s">
        <v>20642</v>
      </c>
      <c r="I4641" t="s">
        <v>20647</v>
      </c>
      <c r="J4641">
        <v>32</v>
      </c>
      <c r="K4641" t="s">
        <v>21290</v>
      </c>
      <c r="L4641">
        <v>48529</v>
      </c>
      <c r="M4641" t="s">
        <v>23339</v>
      </c>
      <c r="N4641" t="s">
        <v>24675</v>
      </c>
      <c r="O4641" t="s">
        <v>25313</v>
      </c>
      <c r="P4641" t="s">
        <v>27655</v>
      </c>
      <c r="R4641" t="s">
        <v>30232</v>
      </c>
      <c r="S4641">
        <v>3</v>
      </c>
      <c r="T4641">
        <v>3</v>
      </c>
      <c r="U4641">
        <v>32</v>
      </c>
      <c r="V4641">
        <v>0</v>
      </c>
    </row>
    <row r="4642" spans="1:22" x14ac:dyDescent="0.25">
      <c r="A4642" t="s">
        <v>6700</v>
      </c>
      <c r="B4642" s="2" t="s">
        <v>13588</v>
      </c>
      <c r="C4642" t="s">
        <v>17830</v>
      </c>
      <c r="D4642" t="s">
        <v>20545</v>
      </c>
      <c r="E4642" t="s">
        <v>20623</v>
      </c>
      <c r="F4642" t="s">
        <v>20627</v>
      </c>
      <c r="G4642">
        <v>4778</v>
      </c>
      <c r="H4642" t="s">
        <v>20642</v>
      </c>
      <c r="I4642" t="s">
        <v>20647</v>
      </c>
      <c r="J4642">
        <v>56</v>
      </c>
      <c r="K4642" t="s">
        <v>23222</v>
      </c>
      <c r="L4642">
        <v>79098</v>
      </c>
      <c r="M4642" t="s">
        <v>23619</v>
      </c>
      <c r="N4642" t="s">
        <v>24675</v>
      </c>
      <c r="O4642" t="s">
        <v>27234</v>
      </c>
      <c r="P4642" t="s">
        <v>15184</v>
      </c>
      <c r="Q4642" t="s">
        <v>30194</v>
      </c>
      <c r="R4642" t="s">
        <v>30232</v>
      </c>
      <c r="S4642">
        <v>5</v>
      </c>
      <c r="T4642">
        <v>2</v>
      </c>
      <c r="U4642">
        <v>56</v>
      </c>
      <c r="V4642">
        <v>0</v>
      </c>
    </row>
    <row r="4643" spans="1:22" x14ac:dyDescent="0.25">
      <c r="A4643" t="s">
        <v>3349</v>
      </c>
      <c r="B4643" s="2" t="s">
        <v>10254</v>
      </c>
    </row>
    <row r="4644" spans="1:22" x14ac:dyDescent="0.25">
      <c r="A4644" t="s">
        <v>5643</v>
      </c>
      <c r="B4644" s="2" t="s">
        <v>12539</v>
      </c>
      <c r="C4644" t="s">
        <v>17427</v>
      </c>
      <c r="D4644" t="s">
        <v>20130</v>
      </c>
      <c r="E4644" t="s">
        <v>20623</v>
      </c>
      <c r="F4644" t="s">
        <v>20624</v>
      </c>
      <c r="G4644">
        <v>2670</v>
      </c>
      <c r="H4644" t="s">
        <v>20642</v>
      </c>
      <c r="I4644">
        <v>6500</v>
      </c>
      <c r="J4644">
        <v>38</v>
      </c>
      <c r="K4644" t="s">
        <v>22827</v>
      </c>
      <c r="L4644">
        <v>82166</v>
      </c>
      <c r="M4644" t="s">
        <v>24509</v>
      </c>
      <c r="N4644" t="s">
        <v>24675</v>
      </c>
      <c r="O4644" t="s">
        <v>26840</v>
      </c>
      <c r="P4644" t="s">
        <v>28421</v>
      </c>
      <c r="Q4644" t="s">
        <v>29964</v>
      </c>
      <c r="R4644" t="s">
        <v>30232</v>
      </c>
      <c r="S4644">
        <v>10</v>
      </c>
      <c r="T4644">
        <v>4</v>
      </c>
      <c r="U4644">
        <v>38</v>
      </c>
      <c r="V4644">
        <v>0</v>
      </c>
    </row>
    <row r="4645" spans="1:22" x14ac:dyDescent="0.25">
      <c r="A4645" t="s">
        <v>1678</v>
      </c>
      <c r="B4645" s="2" t="s">
        <v>8587</v>
      </c>
    </row>
    <row r="4646" spans="1:22" x14ac:dyDescent="0.25">
      <c r="A4646" t="s">
        <v>3510</v>
      </c>
      <c r="B4646" s="2" t="s">
        <v>10413</v>
      </c>
    </row>
    <row r="4647" spans="1:22" x14ac:dyDescent="0.25">
      <c r="A4647" t="s">
        <v>3077</v>
      </c>
      <c r="B4647" s="2" t="s">
        <v>9984</v>
      </c>
    </row>
    <row r="4648" spans="1:22" x14ac:dyDescent="0.25">
      <c r="A4648" t="s">
        <v>4815</v>
      </c>
      <c r="B4648" s="2" t="s">
        <v>11711</v>
      </c>
      <c r="C4648" t="s">
        <v>17114</v>
      </c>
      <c r="D4648" t="s">
        <v>19808</v>
      </c>
      <c r="E4648" t="s">
        <v>20623</v>
      </c>
      <c r="F4648" t="s">
        <v>20624</v>
      </c>
      <c r="G4648">
        <v>2000</v>
      </c>
      <c r="H4648" t="s">
        <v>20642</v>
      </c>
      <c r="I4648" t="s">
        <v>20647</v>
      </c>
      <c r="J4648">
        <v>202</v>
      </c>
      <c r="K4648" t="s">
        <v>22512</v>
      </c>
      <c r="L4648">
        <v>41061</v>
      </c>
      <c r="M4648" t="s">
        <v>23324</v>
      </c>
      <c r="N4648" t="s">
        <v>24675</v>
      </c>
      <c r="O4648" t="s">
        <v>26530</v>
      </c>
      <c r="P4648" t="s">
        <v>28261</v>
      </c>
      <c r="Q4648" t="s">
        <v>29789</v>
      </c>
      <c r="R4648" t="s">
        <v>30232</v>
      </c>
      <c r="S4648">
        <v>23</v>
      </c>
      <c r="T4648">
        <v>24</v>
      </c>
      <c r="U4648">
        <v>202</v>
      </c>
      <c r="V4648">
        <v>0</v>
      </c>
    </row>
    <row r="4649" spans="1:22" x14ac:dyDescent="0.25">
      <c r="A4649" t="s">
        <v>2750</v>
      </c>
      <c r="B4649" s="2" t="s">
        <v>9658</v>
      </c>
    </row>
    <row r="4650" spans="1:22" x14ac:dyDescent="0.25">
      <c r="A4650" t="s">
        <v>2707</v>
      </c>
      <c r="B4650" s="2" t="s">
        <v>9615</v>
      </c>
      <c r="C4650" t="s">
        <v>16300</v>
      </c>
      <c r="D4650" t="s">
        <v>18971</v>
      </c>
      <c r="E4650" t="s">
        <v>20623</v>
      </c>
      <c r="F4650" t="s">
        <v>20624</v>
      </c>
      <c r="G4650">
        <v>2822</v>
      </c>
      <c r="H4650" t="s">
        <v>20642</v>
      </c>
      <c r="I4650" t="s">
        <v>20647</v>
      </c>
      <c r="J4650">
        <v>80</v>
      </c>
      <c r="K4650" t="s">
        <v>21695</v>
      </c>
      <c r="L4650">
        <v>8468</v>
      </c>
      <c r="M4650" t="s">
        <v>24053</v>
      </c>
      <c r="N4650" t="s">
        <v>24675</v>
      </c>
      <c r="O4650" t="s">
        <v>13845</v>
      </c>
      <c r="P4650" t="s">
        <v>14412</v>
      </c>
      <c r="Q4650" t="s">
        <v>29258</v>
      </c>
      <c r="R4650" t="s">
        <v>30232</v>
      </c>
      <c r="S4650">
        <v>4</v>
      </c>
      <c r="T4650">
        <v>0</v>
      </c>
      <c r="U4650">
        <v>80</v>
      </c>
      <c r="V4650">
        <v>0</v>
      </c>
    </row>
    <row r="4651" spans="1:22" x14ac:dyDescent="0.25">
      <c r="A4651" t="s">
        <v>857</v>
      </c>
      <c r="B4651" s="2" t="s">
        <v>7766</v>
      </c>
    </row>
    <row r="4652" spans="1:22" x14ac:dyDescent="0.25">
      <c r="A4652" t="s">
        <v>3381</v>
      </c>
      <c r="B4652" s="2" t="s">
        <v>10286</v>
      </c>
      <c r="C4652" t="s">
        <v>16560</v>
      </c>
      <c r="D4652" t="s">
        <v>19238</v>
      </c>
      <c r="E4652" t="s">
        <v>20623</v>
      </c>
      <c r="F4652" t="s">
        <v>20624</v>
      </c>
      <c r="G4652">
        <v>2014</v>
      </c>
      <c r="H4652" t="s">
        <v>20642</v>
      </c>
      <c r="I4652">
        <v>15899</v>
      </c>
      <c r="J4652">
        <v>79</v>
      </c>
      <c r="K4652" t="s">
        <v>21956</v>
      </c>
      <c r="L4652">
        <v>6766</v>
      </c>
      <c r="M4652" t="s">
        <v>23603</v>
      </c>
      <c r="N4652" t="s">
        <v>24675</v>
      </c>
      <c r="O4652" t="s">
        <v>25977</v>
      </c>
      <c r="P4652" t="s">
        <v>14548</v>
      </c>
      <c r="Q4652" t="s">
        <v>29488</v>
      </c>
      <c r="R4652" t="s">
        <v>30232</v>
      </c>
      <c r="S4652">
        <v>12</v>
      </c>
      <c r="T4652">
        <v>5</v>
      </c>
      <c r="U4652">
        <v>79</v>
      </c>
      <c r="V4652">
        <v>0</v>
      </c>
    </row>
    <row r="4653" spans="1:22" x14ac:dyDescent="0.25">
      <c r="A4653" t="s">
        <v>1014</v>
      </c>
      <c r="B4653" s="2" t="s">
        <v>7923</v>
      </c>
      <c r="C4653" t="s">
        <v>15659</v>
      </c>
      <c r="D4653" t="s">
        <v>18315</v>
      </c>
      <c r="E4653" t="s">
        <v>20623</v>
      </c>
      <c r="F4653" t="s">
        <v>20625</v>
      </c>
      <c r="G4653">
        <v>7120</v>
      </c>
      <c r="H4653" t="s">
        <v>20642</v>
      </c>
      <c r="I4653">
        <v>1000</v>
      </c>
      <c r="J4653">
        <v>26</v>
      </c>
      <c r="K4653" t="s">
        <v>21057</v>
      </c>
      <c r="L4653">
        <v>71723</v>
      </c>
      <c r="M4653" t="s">
        <v>23643</v>
      </c>
      <c r="N4653" t="s">
        <v>24675</v>
      </c>
      <c r="O4653" t="s">
        <v>25079</v>
      </c>
      <c r="P4653" t="s">
        <v>14093</v>
      </c>
      <c r="R4653" t="s">
        <v>30232</v>
      </c>
      <c r="S4653">
        <v>2</v>
      </c>
      <c r="T4653">
        <v>3</v>
      </c>
      <c r="U4653">
        <v>26</v>
      </c>
      <c r="V4653">
        <v>0</v>
      </c>
    </row>
    <row r="4654" spans="1:22" x14ac:dyDescent="0.25">
      <c r="A4654" t="s">
        <v>4694</v>
      </c>
      <c r="B4654" s="2" t="s">
        <v>11591</v>
      </c>
    </row>
    <row r="4655" spans="1:22" x14ac:dyDescent="0.25">
      <c r="A4655" t="s">
        <v>5875</v>
      </c>
      <c r="B4655" s="2" t="s">
        <v>12770</v>
      </c>
      <c r="D4655" t="s">
        <v>20216</v>
      </c>
      <c r="E4655" t="s">
        <v>20623</v>
      </c>
      <c r="F4655" t="s">
        <v>20633</v>
      </c>
      <c r="G4655">
        <v>6820</v>
      </c>
      <c r="H4655" t="s">
        <v>20646</v>
      </c>
      <c r="I4655">
        <v>81149</v>
      </c>
      <c r="J4655">
        <v>510</v>
      </c>
      <c r="K4655" t="s">
        <v>22911</v>
      </c>
      <c r="L4655">
        <v>42929</v>
      </c>
      <c r="M4655" t="s">
        <v>23318</v>
      </c>
      <c r="N4655" t="s">
        <v>24675</v>
      </c>
      <c r="O4655" t="s">
        <v>26922</v>
      </c>
      <c r="P4655" t="s">
        <v>28463</v>
      </c>
      <c r="Q4655" t="s">
        <v>30016</v>
      </c>
      <c r="R4655" t="s">
        <v>30232</v>
      </c>
      <c r="S4655">
        <v>6</v>
      </c>
      <c r="T4655">
        <v>11</v>
      </c>
      <c r="U4655">
        <v>510</v>
      </c>
      <c r="V4655">
        <v>4</v>
      </c>
    </row>
    <row r="4656" spans="1:22" x14ac:dyDescent="0.25">
      <c r="A4656" t="s">
        <v>3069</v>
      </c>
      <c r="B4656" s="2" t="s">
        <v>9976</v>
      </c>
    </row>
    <row r="4657" spans="1:22" x14ac:dyDescent="0.25">
      <c r="A4657" t="s">
        <v>1494</v>
      </c>
      <c r="B4657" s="2" t="s">
        <v>8403</v>
      </c>
      <c r="C4657" t="s">
        <v>15840</v>
      </c>
      <c r="D4657" t="s">
        <v>18499</v>
      </c>
      <c r="E4657" t="s">
        <v>20623</v>
      </c>
      <c r="F4657" t="s">
        <v>20625</v>
      </c>
      <c r="G4657">
        <v>7420</v>
      </c>
      <c r="H4657" t="s">
        <v>20643</v>
      </c>
      <c r="I4657" t="s">
        <v>20647</v>
      </c>
      <c r="J4657">
        <v>307</v>
      </c>
      <c r="K4657" t="s">
        <v>21236</v>
      </c>
      <c r="L4657">
        <v>6766</v>
      </c>
      <c r="M4657" t="s">
        <v>23603</v>
      </c>
      <c r="N4657" t="s">
        <v>24675</v>
      </c>
      <c r="O4657" t="s">
        <v>25258</v>
      </c>
      <c r="P4657" t="s">
        <v>27632</v>
      </c>
      <c r="Q4657" t="s">
        <v>29047</v>
      </c>
      <c r="R4657" t="s">
        <v>30232</v>
      </c>
      <c r="S4657">
        <v>12</v>
      </c>
      <c r="T4657">
        <v>3</v>
      </c>
      <c r="U4657">
        <v>307</v>
      </c>
      <c r="V4657">
        <v>1</v>
      </c>
    </row>
    <row r="4658" spans="1:22" x14ac:dyDescent="0.25">
      <c r="A4658" t="s">
        <v>3519</v>
      </c>
      <c r="B4658" s="2" t="s">
        <v>10422</v>
      </c>
    </row>
    <row r="4659" spans="1:22" x14ac:dyDescent="0.25">
      <c r="A4659" t="s">
        <v>1006</v>
      </c>
      <c r="B4659" s="2" t="s">
        <v>7915</v>
      </c>
      <c r="C4659" t="s">
        <v>15657</v>
      </c>
      <c r="D4659" t="s">
        <v>18313</v>
      </c>
      <c r="E4659" t="s">
        <v>20623</v>
      </c>
      <c r="F4659" t="s">
        <v>20624</v>
      </c>
      <c r="G4659">
        <v>2453</v>
      </c>
      <c r="H4659" t="s">
        <v>20642</v>
      </c>
      <c r="I4659" t="s">
        <v>20647</v>
      </c>
      <c r="J4659">
        <v>156</v>
      </c>
      <c r="K4659" t="s">
        <v>21055</v>
      </c>
      <c r="L4659">
        <v>78120</v>
      </c>
      <c r="M4659" t="s">
        <v>23640</v>
      </c>
      <c r="N4659" t="s">
        <v>24675</v>
      </c>
      <c r="O4659" t="s">
        <v>25077</v>
      </c>
      <c r="P4659" t="s">
        <v>27519</v>
      </c>
      <c r="Q4659" t="s">
        <v>28931</v>
      </c>
      <c r="R4659" t="s">
        <v>30232</v>
      </c>
      <c r="S4659">
        <v>7</v>
      </c>
      <c r="T4659">
        <v>2</v>
      </c>
      <c r="U4659">
        <v>156</v>
      </c>
      <c r="V4659">
        <v>0</v>
      </c>
    </row>
    <row r="4660" spans="1:22" x14ac:dyDescent="0.25">
      <c r="A4660" t="s">
        <v>5234</v>
      </c>
      <c r="B4660" s="2" t="s">
        <v>12130</v>
      </c>
      <c r="C4660" t="s">
        <v>17271</v>
      </c>
      <c r="D4660" t="s">
        <v>19971</v>
      </c>
      <c r="E4660" t="s">
        <v>20623</v>
      </c>
      <c r="F4660" t="s">
        <v>20624</v>
      </c>
      <c r="G4660">
        <v>2229</v>
      </c>
      <c r="H4660" t="s">
        <v>20642</v>
      </c>
      <c r="I4660">
        <v>7002</v>
      </c>
      <c r="J4660">
        <v>74</v>
      </c>
      <c r="K4660" t="s">
        <v>22672</v>
      </c>
      <c r="L4660">
        <v>53562</v>
      </c>
      <c r="M4660" t="s">
        <v>24456</v>
      </c>
      <c r="N4660" t="s">
        <v>24675</v>
      </c>
      <c r="O4660" t="s">
        <v>26686</v>
      </c>
      <c r="P4660" t="s">
        <v>14899</v>
      </c>
      <c r="R4660" t="s">
        <v>30232</v>
      </c>
      <c r="S4660">
        <v>7</v>
      </c>
      <c r="T4660">
        <v>3</v>
      </c>
      <c r="U4660">
        <v>74</v>
      </c>
      <c r="V4660">
        <v>0</v>
      </c>
    </row>
    <row r="4661" spans="1:22" x14ac:dyDescent="0.25">
      <c r="A4661" t="s">
        <v>6497</v>
      </c>
      <c r="B4661" s="2" t="s">
        <v>13387</v>
      </c>
    </row>
    <row r="4662" spans="1:22" x14ac:dyDescent="0.25">
      <c r="A4662" t="s">
        <v>5066</v>
      </c>
      <c r="B4662" s="2" t="s">
        <v>11962</v>
      </c>
    </row>
    <row r="4663" spans="1:22" x14ac:dyDescent="0.25">
      <c r="A4663" t="s">
        <v>3777</v>
      </c>
      <c r="B4663" s="2" t="s">
        <v>10679</v>
      </c>
      <c r="C4663" t="s">
        <v>16709</v>
      </c>
      <c r="D4663" t="s">
        <v>19391</v>
      </c>
      <c r="E4663" t="s">
        <v>20623</v>
      </c>
      <c r="F4663" t="s">
        <v>20624</v>
      </c>
      <c r="G4663">
        <v>2813</v>
      </c>
      <c r="H4663" t="s">
        <v>20642</v>
      </c>
      <c r="I4663">
        <v>3700</v>
      </c>
      <c r="J4663">
        <v>23</v>
      </c>
      <c r="K4663" t="s">
        <v>22104</v>
      </c>
      <c r="L4663">
        <v>49090</v>
      </c>
      <c r="M4663" t="s">
        <v>23546</v>
      </c>
      <c r="N4663" t="s">
        <v>24675</v>
      </c>
      <c r="O4663" t="s">
        <v>13858</v>
      </c>
      <c r="P4663" t="s">
        <v>28040</v>
      </c>
      <c r="R4663" t="s">
        <v>30232</v>
      </c>
      <c r="S4663">
        <v>4</v>
      </c>
      <c r="T4663">
        <v>3</v>
      </c>
      <c r="U4663">
        <v>23</v>
      </c>
      <c r="V4663">
        <v>0</v>
      </c>
    </row>
    <row r="4664" spans="1:22" x14ac:dyDescent="0.25">
      <c r="A4664" t="s">
        <v>5150</v>
      </c>
      <c r="B4664" s="2" t="s">
        <v>12046</v>
      </c>
    </row>
    <row r="4665" spans="1:22" x14ac:dyDescent="0.25">
      <c r="A4665" t="s">
        <v>3047</v>
      </c>
      <c r="B4665" s="2" t="s">
        <v>9954</v>
      </c>
    </row>
    <row r="4666" spans="1:22" x14ac:dyDescent="0.25">
      <c r="A4666" t="s">
        <v>2273</v>
      </c>
      <c r="B4666" s="2" t="s">
        <v>9182</v>
      </c>
      <c r="C4666" t="s">
        <v>16134</v>
      </c>
      <c r="D4666" t="s">
        <v>18801</v>
      </c>
      <c r="E4666" t="s">
        <v>20623</v>
      </c>
      <c r="F4666" t="s">
        <v>20626</v>
      </c>
      <c r="G4666">
        <v>4211</v>
      </c>
      <c r="H4666" t="s">
        <v>20642</v>
      </c>
      <c r="I4666" t="s">
        <v>20647</v>
      </c>
      <c r="J4666">
        <v>174</v>
      </c>
      <c r="K4666" t="s">
        <v>21529</v>
      </c>
      <c r="L4666">
        <v>2763</v>
      </c>
      <c r="M4666" t="s">
        <v>23952</v>
      </c>
      <c r="N4666" t="s">
        <v>24675</v>
      </c>
      <c r="O4666" t="s">
        <v>25553</v>
      </c>
      <c r="P4666" t="s">
        <v>14329</v>
      </c>
      <c r="Q4666" t="s">
        <v>29220</v>
      </c>
      <c r="R4666" t="s">
        <v>30232</v>
      </c>
      <c r="S4666">
        <v>6</v>
      </c>
      <c r="T4666">
        <v>2</v>
      </c>
      <c r="U4666">
        <v>174</v>
      </c>
      <c r="V4666">
        <v>2</v>
      </c>
    </row>
    <row r="4667" spans="1:22" x14ac:dyDescent="0.25">
      <c r="A4667" t="s">
        <v>4791</v>
      </c>
      <c r="B4667" s="2" t="s">
        <v>11687</v>
      </c>
    </row>
    <row r="4668" spans="1:22" x14ac:dyDescent="0.25">
      <c r="A4668" t="s">
        <v>2397</v>
      </c>
      <c r="B4668" s="2" t="s">
        <v>9305</v>
      </c>
    </row>
    <row r="4669" spans="1:22" x14ac:dyDescent="0.25">
      <c r="A4669" t="s">
        <v>1772</v>
      </c>
      <c r="B4669" s="2" t="s">
        <v>8681</v>
      </c>
    </row>
    <row r="4670" spans="1:22" x14ac:dyDescent="0.25">
      <c r="A4670" t="s">
        <v>69</v>
      </c>
      <c r="B4670" s="2" t="s">
        <v>6978</v>
      </c>
    </row>
    <row r="4671" spans="1:22" x14ac:dyDescent="0.25">
      <c r="A4671" t="s">
        <v>2925</v>
      </c>
      <c r="B4671" s="2" t="s">
        <v>9832</v>
      </c>
    </row>
    <row r="4672" spans="1:22" x14ac:dyDescent="0.25">
      <c r="A4672" t="s">
        <v>1237</v>
      </c>
      <c r="B4672" s="2" t="s">
        <v>8146</v>
      </c>
      <c r="C4672" t="s">
        <v>15743</v>
      </c>
      <c r="D4672" t="s">
        <v>18400</v>
      </c>
      <c r="E4672" t="s">
        <v>20623</v>
      </c>
      <c r="F4672" t="s">
        <v>20624</v>
      </c>
      <c r="G4672">
        <v>2891</v>
      </c>
      <c r="H4672" t="s">
        <v>20642</v>
      </c>
      <c r="I4672" t="s">
        <v>20647</v>
      </c>
      <c r="J4672">
        <v>63</v>
      </c>
      <c r="K4672" t="s">
        <v>21140</v>
      </c>
      <c r="L4672">
        <v>33415</v>
      </c>
      <c r="M4672" t="s">
        <v>23701</v>
      </c>
      <c r="N4672" t="s">
        <v>24675</v>
      </c>
      <c r="O4672" t="s">
        <v>25160</v>
      </c>
      <c r="P4672" t="s">
        <v>27569</v>
      </c>
      <c r="R4672" t="s">
        <v>30232</v>
      </c>
      <c r="S4672">
        <v>7</v>
      </c>
      <c r="T4672">
        <v>2</v>
      </c>
      <c r="U4672">
        <v>63</v>
      </c>
      <c r="V4672">
        <v>0</v>
      </c>
    </row>
    <row r="4673" spans="1:22" x14ac:dyDescent="0.25">
      <c r="A4673" t="s">
        <v>2249</v>
      </c>
      <c r="B4673" s="2" t="s">
        <v>9158</v>
      </c>
      <c r="C4673" t="s">
        <v>16123</v>
      </c>
      <c r="D4673" t="s">
        <v>18790</v>
      </c>
      <c r="E4673" t="s">
        <v>20623</v>
      </c>
      <c r="F4673" t="s">
        <v>20624</v>
      </c>
      <c r="G4673">
        <v>2511</v>
      </c>
      <c r="H4673" t="s">
        <v>20643</v>
      </c>
      <c r="I4673" t="s">
        <v>20647</v>
      </c>
      <c r="J4673">
        <v>230</v>
      </c>
      <c r="K4673" t="s">
        <v>21519</v>
      </c>
      <c r="L4673">
        <v>87663</v>
      </c>
      <c r="M4673" t="s">
        <v>23946</v>
      </c>
      <c r="N4673" t="s">
        <v>24675</v>
      </c>
      <c r="O4673" t="s">
        <v>25542</v>
      </c>
      <c r="P4673" t="s">
        <v>14320</v>
      </c>
      <c r="Q4673" t="s">
        <v>29214</v>
      </c>
      <c r="R4673" t="s">
        <v>30232</v>
      </c>
      <c r="S4673">
        <v>14</v>
      </c>
      <c r="T4673">
        <v>4</v>
      </c>
      <c r="U4673">
        <v>230</v>
      </c>
      <c r="V4673">
        <v>0</v>
      </c>
    </row>
    <row r="4674" spans="1:22" x14ac:dyDescent="0.25">
      <c r="A4674" t="s">
        <v>3665</v>
      </c>
      <c r="B4674" s="2" t="s">
        <v>10567</v>
      </c>
    </row>
    <row r="4675" spans="1:22" x14ac:dyDescent="0.25">
      <c r="A4675" t="s">
        <v>4355</v>
      </c>
      <c r="B4675" s="2" t="s">
        <v>11257</v>
      </c>
      <c r="C4675" t="s">
        <v>16926</v>
      </c>
      <c r="D4675" t="s">
        <v>19615</v>
      </c>
      <c r="E4675" t="s">
        <v>20623</v>
      </c>
      <c r="F4675" t="s">
        <v>20624</v>
      </c>
      <c r="G4675">
        <v>2800</v>
      </c>
      <c r="H4675" t="s">
        <v>20642</v>
      </c>
      <c r="I4675">
        <v>87234</v>
      </c>
      <c r="J4675">
        <v>645</v>
      </c>
      <c r="K4675" t="s">
        <v>22321</v>
      </c>
      <c r="L4675">
        <v>87642</v>
      </c>
      <c r="M4675" t="s">
        <v>24329</v>
      </c>
      <c r="N4675" t="s">
        <v>24675</v>
      </c>
      <c r="O4675" t="s">
        <v>26341</v>
      </c>
      <c r="P4675" t="s">
        <v>28151</v>
      </c>
      <c r="Q4675" t="s">
        <v>29688</v>
      </c>
      <c r="R4675" t="s">
        <v>30232</v>
      </c>
      <c r="S4675">
        <v>17</v>
      </c>
      <c r="T4675">
        <v>12</v>
      </c>
      <c r="U4675">
        <v>645</v>
      </c>
      <c r="V4675">
        <v>2</v>
      </c>
    </row>
    <row r="4676" spans="1:22" x14ac:dyDescent="0.25">
      <c r="A4676" t="s">
        <v>5172</v>
      </c>
      <c r="B4676" s="2" t="s">
        <v>12068</v>
      </c>
      <c r="C4676" t="s">
        <v>17241</v>
      </c>
      <c r="D4676" t="s">
        <v>19941</v>
      </c>
      <c r="E4676" t="s">
        <v>20623</v>
      </c>
      <c r="F4676" t="s">
        <v>20627</v>
      </c>
      <c r="G4676">
        <v>4500</v>
      </c>
      <c r="H4676" t="s">
        <v>20642</v>
      </c>
      <c r="I4676" t="s">
        <v>20647</v>
      </c>
      <c r="J4676">
        <v>62</v>
      </c>
      <c r="K4676" t="s">
        <v>22642</v>
      </c>
      <c r="L4676">
        <v>39175</v>
      </c>
      <c r="M4676" t="s">
        <v>24039</v>
      </c>
      <c r="N4676" t="s">
        <v>24675</v>
      </c>
      <c r="O4676" t="s">
        <v>13873</v>
      </c>
      <c r="P4676" t="s">
        <v>14886</v>
      </c>
      <c r="Q4676" t="s">
        <v>29861</v>
      </c>
      <c r="R4676" t="s">
        <v>30232</v>
      </c>
      <c r="S4676">
        <v>4</v>
      </c>
      <c r="T4676">
        <v>0</v>
      </c>
      <c r="U4676">
        <v>62</v>
      </c>
      <c r="V4676">
        <v>0</v>
      </c>
    </row>
    <row r="4677" spans="1:22" x14ac:dyDescent="0.25">
      <c r="A4677" t="s">
        <v>5093</v>
      </c>
      <c r="B4677" s="2" t="s">
        <v>11989</v>
      </c>
      <c r="C4677" t="s">
        <v>17217</v>
      </c>
      <c r="D4677" t="s">
        <v>19917</v>
      </c>
      <c r="E4677" t="s">
        <v>20623</v>
      </c>
      <c r="F4677" t="s">
        <v>20627</v>
      </c>
      <c r="G4677">
        <v>4520</v>
      </c>
      <c r="H4677" t="s">
        <v>20642</v>
      </c>
      <c r="I4677">
        <v>5000</v>
      </c>
      <c r="J4677">
        <v>56</v>
      </c>
      <c r="K4677" t="s">
        <v>22618</v>
      </c>
      <c r="L4677">
        <v>87734</v>
      </c>
      <c r="M4677" t="s">
        <v>24436</v>
      </c>
      <c r="N4677" t="s">
        <v>24675</v>
      </c>
      <c r="O4677" t="s">
        <v>26634</v>
      </c>
      <c r="P4677" t="s">
        <v>28315</v>
      </c>
      <c r="R4677" t="s">
        <v>30232</v>
      </c>
      <c r="S4677">
        <v>1</v>
      </c>
      <c r="T4677">
        <v>17</v>
      </c>
      <c r="U4677">
        <v>56</v>
      </c>
      <c r="V4677">
        <v>0</v>
      </c>
    </row>
    <row r="4678" spans="1:22" x14ac:dyDescent="0.25">
      <c r="A4678" t="s">
        <v>4269</v>
      </c>
      <c r="B4678" s="2" t="s">
        <v>11171</v>
      </c>
      <c r="C4678" t="s">
        <v>16897</v>
      </c>
      <c r="D4678" t="s">
        <v>19586</v>
      </c>
      <c r="E4678" t="s">
        <v>20623</v>
      </c>
      <c r="F4678" t="s">
        <v>20624</v>
      </c>
      <c r="G4678">
        <v>2573</v>
      </c>
      <c r="H4678" t="s">
        <v>20642</v>
      </c>
      <c r="I4678">
        <v>1600</v>
      </c>
      <c r="J4678">
        <v>20</v>
      </c>
      <c r="K4678" t="s">
        <v>22293</v>
      </c>
      <c r="L4678">
        <v>9577</v>
      </c>
      <c r="M4678" t="s">
        <v>24314</v>
      </c>
      <c r="N4678" t="s">
        <v>24675</v>
      </c>
      <c r="O4678" t="s">
        <v>26314</v>
      </c>
      <c r="P4678" t="s">
        <v>14723</v>
      </c>
      <c r="R4678" t="s">
        <v>30232</v>
      </c>
      <c r="S4678">
        <v>2</v>
      </c>
      <c r="T4678">
        <v>0</v>
      </c>
      <c r="U4678">
        <v>20</v>
      </c>
      <c r="V4678">
        <v>0</v>
      </c>
    </row>
    <row r="4679" spans="1:22" x14ac:dyDescent="0.25">
      <c r="A4679" t="s">
        <v>2196</v>
      </c>
      <c r="B4679" s="2" t="s">
        <v>9105</v>
      </c>
    </row>
    <row r="4680" spans="1:22" x14ac:dyDescent="0.25">
      <c r="A4680" t="s">
        <v>6093</v>
      </c>
      <c r="B4680" s="2" t="s">
        <v>12988</v>
      </c>
    </row>
    <row r="4681" spans="1:22" x14ac:dyDescent="0.25">
      <c r="A4681" t="s">
        <v>5282</v>
      </c>
      <c r="B4681" s="2" t="s">
        <v>12178</v>
      </c>
    </row>
    <row r="4682" spans="1:22" x14ac:dyDescent="0.25">
      <c r="A4682" t="s">
        <v>4717</v>
      </c>
      <c r="B4682" s="2" t="s">
        <v>11614</v>
      </c>
    </row>
    <row r="4683" spans="1:22" x14ac:dyDescent="0.25">
      <c r="A4683" t="s">
        <v>2611</v>
      </c>
      <c r="B4683" s="2" t="s">
        <v>9519</v>
      </c>
      <c r="C4683" t="s">
        <v>16261</v>
      </c>
      <c r="D4683" t="s">
        <v>18932</v>
      </c>
      <c r="E4683" t="s">
        <v>20623</v>
      </c>
      <c r="F4683" t="s">
        <v>20627</v>
      </c>
      <c r="G4683">
        <v>4753</v>
      </c>
      <c r="H4683" t="s">
        <v>20642</v>
      </c>
      <c r="I4683" t="s">
        <v>20647</v>
      </c>
      <c r="J4683">
        <v>112</v>
      </c>
      <c r="K4683" t="s">
        <v>21657</v>
      </c>
      <c r="L4683">
        <v>31860</v>
      </c>
      <c r="M4683" t="s">
        <v>24026</v>
      </c>
      <c r="N4683" t="s">
        <v>24675</v>
      </c>
      <c r="O4683" t="s">
        <v>25679</v>
      </c>
      <c r="P4683" t="s">
        <v>14389</v>
      </c>
      <c r="Q4683" t="s">
        <v>29300</v>
      </c>
      <c r="R4683" t="s">
        <v>30232</v>
      </c>
      <c r="S4683">
        <v>15</v>
      </c>
      <c r="T4683">
        <v>5</v>
      </c>
      <c r="U4683">
        <v>112</v>
      </c>
      <c r="V4683">
        <v>1</v>
      </c>
    </row>
    <row r="4684" spans="1:22" x14ac:dyDescent="0.25">
      <c r="A4684" t="s">
        <v>5928</v>
      </c>
      <c r="B4684" s="2" t="s">
        <v>12823</v>
      </c>
    </row>
    <row r="4685" spans="1:22" x14ac:dyDescent="0.25">
      <c r="A4685" t="s">
        <v>4773</v>
      </c>
      <c r="B4685" s="2" t="s">
        <v>11669</v>
      </c>
      <c r="C4685" t="s">
        <v>17099</v>
      </c>
      <c r="D4685" t="s">
        <v>19792</v>
      </c>
      <c r="E4685" t="s">
        <v>20623</v>
      </c>
      <c r="F4685" t="s">
        <v>20627</v>
      </c>
      <c r="G4685">
        <v>4510</v>
      </c>
      <c r="H4685" t="s">
        <v>20642</v>
      </c>
      <c r="I4685">
        <v>30624</v>
      </c>
      <c r="J4685">
        <v>88</v>
      </c>
      <c r="K4685" t="s">
        <v>22497</v>
      </c>
      <c r="L4685">
        <v>6749</v>
      </c>
      <c r="M4685" t="s">
        <v>23603</v>
      </c>
      <c r="N4685" t="s">
        <v>24675</v>
      </c>
      <c r="O4685" t="s">
        <v>26514</v>
      </c>
      <c r="P4685" t="s">
        <v>14809</v>
      </c>
      <c r="Q4685" t="s">
        <v>29183</v>
      </c>
      <c r="R4685" t="s">
        <v>30232</v>
      </c>
      <c r="S4685">
        <v>9</v>
      </c>
      <c r="T4685">
        <v>3</v>
      </c>
      <c r="U4685">
        <v>88</v>
      </c>
      <c r="V4685">
        <v>1</v>
      </c>
    </row>
    <row r="4686" spans="1:22" x14ac:dyDescent="0.25">
      <c r="A4686" t="s">
        <v>4124</v>
      </c>
      <c r="B4686" s="2" t="s">
        <v>11026</v>
      </c>
    </row>
    <row r="4687" spans="1:22" x14ac:dyDescent="0.25">
      <c r="A4687" t="s">
        <v>3695</v>
      </c>
      <c r="B4687" s="2" t="s">
        <v>10597</v>
      </c>
      <c r="C4687" t="s">
        <v>16678</v>
      </c>
      <c r="D4687" t="s">
        <v>19359</v>
      </c>
      <c r="E4687" t="s">
        <v>20623</v>
      </c>
      <c r="F4687" t="s">
        <v>20626</v>
      </c>
      <c r="G4687">
        <v>4120</v>
      </c>
      <c r="H4687" t="s">
        <v>20642</v>
      </c>
      <c r="I4687" t="s">
        <v>20647</v>
      </c>
      <c r="J4687">
        <v>20</v>
      </c>
      <c r="K4687" t="s">
        <v>22073</v>
      </c>
      <c r="L4687">
        <v>14542</v>
      </c>
      <c r="M4687" t="s">
        <v>24227</v>
      </c>
      <c r="N4687" t="s">
        <v>24675</v>
      </c>
      <c r="O4687" t="s">
        <v>26092</v>
      </c>
      <c r="P4687" t="s">
        <v>14607</v>
      </c>
      <c r="R4687" t="s">
        <v>30232</v>
      </c>
      <c r="S4687">
        <v>2</v>
      </c>
      <c r="T4687">
        <v>7</v>
      </c>
      <c r="U4687">
        <v>20</v>
      </c>
      <c r="V4687">
        <v>0</v>
      </c>
    </row>
    <row r="4688" spans="1:22" x14ac:dyDescent="0.25">
      <c r="A4688" t="s">
        <v>3992</v>
      </c>
      <c r="B4688" s="2" t="s">
        <v>10894</v>
      </c>
      <c r="C4688" t="s">
        <v>16794</v>
      </c>
      <c r="D4688" t="s">
        <v>19479</v>
      </c>
      <c r="E4688" t="s">
        <v>20623</v>
      </c>
      <c r="F4688" t="s">
        <v>20624</v>
      </c>
      <c r="G4688">
        <v>2511</v>
      </c>
      <c r="H4688" t="s">
        <v>20642</v>
      </c>
      <c r="I4688" t="s">
        <v>20647</v>
      </c>
      <c r="J4688">
        <v>85</v>
      </c>
      <c r="K4688" t="s">
        <v>22190</v>
      </c>
      <c r="L4688">
        <v>37603</v>
      </c>
      <c r="M4688" t="s">
        <v>24277</v>
      </c>
      <c r="N4688" t="s">
        <v>24675</v>
      </c>
      <c r="O4688" t="s">
        <v>26209</v>
      </c>
      <c r="P4688" t="s">
        <v>14674</v>
      </c>
      <c r="Q4688" t="s">
        <v>29614</v>
      </c>
      <c r="R4688" t="s">
        <v>30232</v>
      </c>
      <c r="S4688">
        <v>14</v>
      </c>
      <c r="T4688">
        <v>5</v>
      </c>
      <c r="U4688">
        <v>85</v>
      </c>
      <c r="V4688">
        <v>1</v>
      </c>
    </row>
    <row r="4689" spans="1:22" x14ac:dyDescent="0.25">
      <c r="A4689" t="s">
        <v>5010</v>
      </c>
      <c r="B4689" s="2" t="s">
        <v>11906</v>
      </c>
      <c r="C4689" t="s">
        <v>17186</v>
      </c>
      <c r="D4689" t="s">
        <v>19884</v>
      </c>
      <c r="E4689" t="s">
        <v>20623</v>
      </c>
      <c r="F4689" t="s">
        <v>20626</v>
      </c>
      <c r="G4689">
        <v>4120</v>
      </c>
      <c r="H4689" t="s">
        <v>20642</v>
      </c>
      <c r="I4689">
        <v>3000</v>
      </c>
      <c r="J4689">
        <v>30</v>
      </c>
      <c r="K4689" t="s">
        <v>22586</v>
      </c>
      <c r="L4689">
        <v>49692</v>
      </c>
      <c r="M4689" t="s">
        <v>24300</v>
      </c>
      <c r="N4689" t="s">
        <v>24675</v>
      </c>
      <c r="O4689" t="s">
        <v>26603</v>
      </c>
      <c r="P4689" t="s">
        <v>28299</v>
      </c>
      <c r="R4689" t="s">
        <v>30232</v>
      </c>
      <c r="S4689">
        <v>2</v>
      </c>
      <c r="T4689">
        <v>2</v>
      </c>
      <c r="U4689">
        <v>30</v>
      </c>
      <c r="V4689">
        <v>0</v>
      </c>
    </row>
    <row r="4690" spans="1:22" x14ac:dyDescent="0.25">
      <c r="A4690" t="s">
        <v>4843</v>
      </c>
      <c r="B4690" s="2" t="s">
        <v>11739</v>
      </c>
      <c r="C4690" t="s">
        <v>17126</v>
      </c>
      <c r="D4690" t="s">
        <v>19820</v>
      </c>
      <c r="E4690" t="s">
        <v>20623</v>
      </c>
      <c r="F4690" t="s">
        <v>20624</v>
      </c>
      <c r="G4690">
        <v>2849</v>
      </c>
      <c r="H4690" t="s">
        <v>20642</v>
      </c>
      <c r="I4690" t="s">
        <v>20647</v>
      </c>
      <c r="J4690">
        <v>118</v>
      </c>
      <c r="K4690" t="s">
        <v>22523</v>
      </c>
      <c r="L4690">
        <v>87724</v>
      </c>
      <c r="M4690" t="s">
        <v>24404</v>
      </c>
      <c r="N4690" t="s">
        <v>24675</v>
      </c>
      <c r="O4690" t="s">
        <v>26541</v>
      </c>
      <c r="P4690" t="s">
        <v>28267</v>
      </c>
      <c r="Q4690" t="s">
        <v>29795</v>
      </c>
      <c r="R4690" t="s">
        <v>30232</v>
      </c>
      <c r="S4690">
        <v>16</v>
      </c>
      <c r="T4690">
        <v>3</v>
      </c>
      <c r="U4690">
        <v>118</v>
      </c>
      <c r="V4690">
        <v>1</v>
      </c>
    </row>
    <row r="4691" spans="1:22" x14ac:dyDescent="0.25">
      <c r="A4691" t="s">
        <v>2160</v>
      </c>
      <c r="B4691" s="2" t="s">
        <v>9069</v>
      </c>
    </row>
    <row r="4692" spans="1:22" x14ac:dyDescent="0.25">
      <c r="A4692" t="s">
        <v>1243</v>
      </c>
      <c r="B4692" s="2" t="s">
        <v>8152</v>
      </c>
      <c r="C4692" t="s">
        <v>15745</v>
      </c>
      <c r="D4692" t="s">
        <v>18402</v>
      </c>
      <c r="E4692" t="s">
        <v>20623</v>
      </c>
      <c r="F4692" t="s">
        <v>20624</v>
      </c>
      <c r="G4692">
        <v>2059</v>
      </c>
      <c r="H4692" t="s">
        <v>20642</v>
      </c>
      <c r="I4692" t="s">
        <v>20647</v>
      </c>
      <c r="J4692">
        <v>50</v>
      </c>
      <c r="K4692" t="s">
        <v>21142</v>
      </c>
      <c r="L4692">
        <v>90584</v>
      </c>
      <c r="M4692" t="s">
        <v>23703</v>
      </c>
      <c r="N4692" t="s">
        <v>24675</v>
      </c>
      <c r="O4692" t="s">
        <v>25162</v>
      </c>
      <c r="P4692" t="s">
        <v>14131</v>
      </c>
      <c r="Q4692" t="s">
        <v>28984</v>
      </c>
      <c r="R4692" t="s">
        <v>30232</v>
      </c>
      <c r="S4692">
        <v>9</v>
      </c>
      <c r="T4692">
        <v>4</v>
      </c>
      <c r="U4692">
        <v>50</v>
      </c>
      <c r="V4692">
        <v>0</v>
      </c>
    </row>
    <row r="4693" spans="1:22" x14ac:dyDescent="0.25">
      <c r="A4693" t="s">
        <v>1930</v>
      </c>
      <c r="B4693" s="2" t="s">
        <v>8839</v>
      </c>
    </row>
    <row r="4694" spans="1:22" x14ac:dyDescent="0.25">
      <c r="A4694" t="s">
        <v>5318</v>
      </c>
      <c r="B4694" s="2" t="s">
        <v>12214</v>
      </c>
      <c r="C4694" t="s">
        <v>17301</v>
      </c>
      <c r="D4694" t="s">
        <v>20002</v>
      </c>
      <c r="E4694" t="s">
        <v>20623</v>
      </c>
      <c r="F4694" t="s">
        <v>20624</v>
      </c>
      <c r="G4694">
        <v>2824</v>
      </c>
      <c r="H4694" t="s">
        <v>20642</v>
      </c>
      <c r="I4694" t="s">
        <v>20647</v>
      </c>
      <c r="J4694">
        <v>125</v>
      </c>
      <c r="K4694" t="s">
        <v>22703</v>
      </c>
      <c r="L4694">
        <v>79713</v>
      </c>
      <c r="M4694" t="s">
        <v>24464</v>
      </c>
      <c r="N4694" t="s">
        <v>24675</v>
      </c>
      <c r="O4694" t="s">
        <v>26715</v>
      </c>
      <c r="P4694" t="s">
        <v>28356</v>
      </c>
      <c r="Q4694" t="s">
        <v>29895</v>
      </c>
      <c r="R4694" t="s">
        <v>30232</v>
      </c>
      <c r="S4694">
        <v>13</v>
      </c>
      <c r="T4694">
        <v>30</v>
      </c>
      <c r="U4694">
        <v>125</v>
      </c>
      <c r="V4694">
        <v>0</v>
      </c>
    </row>
    <row r="4695" spans="1:22" x14ac:dyDescent="0.25">
      <c r="A4695" t="s">
        <v>6329</v>
      </c>
      <c r="B4695" s="2" t="s">
        <v>13220</v>
      </c>
    </row>
    <row r="4696" spans="1:22" x14ac:dyDescent="0.25">
      <c r="A4696" t="s">
        <v>1289</v>
      </c>
      <c r="B4696" s="2" t="s">
        <v>8198</v>
      </c>
    </row>
    <row r="4697" spans="1:22" x14ac:dyDescent="0.25">
      <c r="A4697" t="s">
        <v>4571</v>
      </c>
      <c r="B4697" s="2" t="s">
        <v>11472</v>
      </c>
      <c r="C4697" t="s">
        <v>17013</v>
      </c>
      <c r="D4697" t="s">
        <v>19704</v>
      </c>
      <c r="E4697" t="s">
        <v>20623</v>
      </c>
      <c r="F4697" t="s">
        <v>20627</v>
      </c>
      <c r="G4697">
        <v>4672</v>
      </c>
      <c r="H4697" t="s">
        <v>20642</v>
      </c>
      <c r="I4697" t="s">
        <v>20647</v>
      </c>
      <c r="J4697">
        <v>41</v>
      </c>
      <c r="K4697" t="s">
        <v>22410</v>
      </c>
      <c r="L4697">
        <v>66117</v>
      </c>
      <c r="M4697" t="s">
        <v>23564</v>
      </c>
      <c r="N4697" t="s">
        <v>24675</v>
      </c>
      <c r="O4697" t="s">
        <v>26429</v>
      </c>
      <c r="P4697" t="s">
        <v>28198</v>
      </c>
      <c r="Q4697" t="s">
        <v>29731</v>
      </c>
      <c r="R4697" t="s">
        <v>30232</v>
      </c>
      <c r="S4697">
        <v>8</v>
      </c>
      <c r="T4697">
        <v>2</v>
      </c>
      <c r="U4697">
        <v>41</v>
      </c>
      <c r="V4697">
        <v>0</v>
      </c>
    </row>
    <row r="4698" spans="1:22" x14ac:dyDescent="0.25">
      <c r="A4698" t="s">
        <v>287</v>
      </c>
      <c r="B4698" s="2" t="s">
        <v>7196</v>
      </c>
    </row>
    <row r="4699" spans="1:22" x14ac:dyDescent="0.25">
      <c r="A4699" t="s">
        <v>6102</v>
      </c>
      <c r="B4699" s="2" t="s">
        <v>12997</v>
      </c>
    </row>
    <row r="4700" spans="1:22" x14ac:dyDescent="0.25">
      <c r="A4700" t="s">
        <v>5073</v>
      </c>
      <c r="B4700" s="2" t="s">
        <v>11969</v>
      </c>
    </row>
    <row r="4701" spans="1:22" x14ac:dyDescent="0.25">
      <c r="A4701" t="s">
        <v>5030</v>
      </c>
      <c r="B4701" s="2" t="s">
        <v>11926</v>
      </c>
    </row>
    <row r="4702" spans="1:22" x14ac:dyDescent="0.25">
      <c r="A4702" t="s">
        <v>5951</v>
      </c>
      <c r="B4702" s="2" t="s">
        <v>12846</v>
      </c>
    </row>
    <row r="4703" spans="1:22" x14ac:dyDescent="0.25">
      <c r="A4703" t="s">
        <v>6639</v>
      </c>
      <c r="B4703" s="2" t="s">
        <v>13527</v>
      </c>
      <c r="C4703" t="s">
        <v>17807</v>
      </c>
      <c r="D4703" t="s">
        <v>20522</v>
      </c>
      <c r="E4703" t="s">
        <v>20623</v>
      </c>
      <c r="F4703" t="s">
        <v>20624</v>
      </c>
      <c r="G4703">
        <v>3317</v>
      </c>
      <c r="H4703" t="s">
        <v>20642</v>
      </c>
      <c r="I4703" t="s">
        <v>20647</v>
      </c>
      <c r="J4703">
        <v>99</v>
      </c>
      <c r="K4703" t="s">
        <v>23201</v>
      </c>
      <c r="L4703">
        <v>92637</v>
      </c>
      <c r="M4703" t="s">
        <v>23987</v>
      </c>
      <c r="N4703" t="s">
        <v>24675</v>
      </c>
      <c r="O4703" t="s">
        <v>27213</v>
      </c>
      <c r="P4703" t="s">
        <v>15173</v>
      </c>
      <c r="R4703" t="s">
        <v>30232</v>
      </c>
      <c r="S4703">
        <v>10</v>
      </c>
      <c r="T4703">
        <v>11</v>
      </c>
      <c r="U4703">
        <v>99</v>
      </c>
      <c r="V4703">
        <v>0</v>
      </c>
    </row>
    <row r="4704" spans="1:22" x14ac:dyDescent="0.25">
      <c r="A4704" t="s">
        <v>2739</v>
      </c>
      <c r="B4704" s="2" t="s">
        <v>9647</v>
      </c>
      <c r="C4704" t="s">
        <v>16311</v>
      </c>
      <c r="D4704" t="s">
        <v>18982</v>
      </c>
      <c r="E4704" t="s">
        <v>20623</v>
      </c>
      <c r="F4704" t="s">
        <v>20626</v>
      </c>
      <c r="G4704">
        <v>4333</v>
      </c>
      <c r="H4704" t="s">
        <v>20642</v>
      </c>
      <c r="I4704" t="s">
        <v>20647</v>
      </c>
      <c r="J4704">
        <v>26</v>
      </c>
      <c r="K4704" t="s">
        <v>21706</v>
      </c>
      <c r="L4704">
        <v>71397</v>
      </c>
      <c r="M4704" t="s">
        <v>23380</v>
      </c>
      <c r="N4704" t="s">
        <v>24675</v>
      </c>
      <c r="O4704" t="s">
        <v>13846</v>
      </c>
      <c r="P4704" t="s">
        <v>14417</v>
      </c>
      <c r="Q4704" t="s">
        <v>29331</v>
      </c>
      <c r="R4704" t="s">
        <v>30232</v>
      </c>
      <c r="S4704">
        <v>3</v>
      </c>
      <c r="T4704">
        <v>4</v>
      </c>
      <c r="U4704">
        <v>26</v>
      </c>
      <c r="V4704">
        <v>0</v>
      </c>
    </row>
    <row r="4705" spans="1:22" x14ac:dyDescent="0.25">
      <c r="A4705" t="s">
        <v>1736</v>
      </c>
      <c r="B4705" s="2" t="s">
        <v>8645</v>
      </c>
      <c r="C4705" t="s">
        <v>15933</v>
      </c>
      <c r="D4705" t="s">
        <v>18592</v>
      </c>
      <c r="E4705" t="s">
        <v>20623</v>
      </c>
      <c r="F4705" t="s">
        <v>20624</v>
      </c>
      <c r="G4705">
        <v>2041</v>
      </c>
      <c r="H4705" t="s">
        <v>20642</v>
      </c>
      <c r="I4705">
        <v>15567</v>
      </c>
      <c r="J4705">
        <v>102</v>
      </c>
      <c r="K4705" t="s">
        <v>21328</v>
      </c>
      <c r="L4705">
        <v>48155</v>
      </c>
      <c r="M4705" t="s">
        <v>23393</v>
      </c>
      <c r="N4705" t="s">
        <v>24675</v>
      </c>
      <c r="O4705" t="s">
        <v>25349</v>
      </c>
      <c r="P4705" t="s">
        <v>27672</v>
      </c>
      <c r="Q4705" t="s">
        <v>29099</v>
      </c>
      <c r="R4705" t="s">
        <v>30232</v>
      </c>
      <c r="S4705">
        <v>4</v>
      </c>
      <c r="T4705">
        <v>5</v>
      </c>
      <c r="U4705">
        <v>102</v>
      </c>
      <c r="V4705">
        <v>1</v>
      </c>
    </row>
    <row r="4706" spans="1:22" x14ac:dyDescent="0.25">
      <c r="A4706" t="s">
        <v>688</v>
      </c>
      <c r="B4706" s="2" t="s">
        <v>7597</v>
      </c>
      <c r="C4706" t="s">
        <v>15519</v>
      </c>
      <c r="D4706" t="s">
        <v>18173</v>
      </c>
      <c r="E4706" t="s">
        <v>20623</v>
      </c>
      <c r="F4706" t="s">
        <v>20624</v>
      </c>
      <c r="G4706">
        <v>2829</v>
      </c>
      <c r="H4706" t="s">
        <v>20642</v>
      </c>
      <c r="I4706">
        <v>1800</v>
      </c>
      <c r="J4706">
        <v>20</v>
      </c>
      <c r="K4706" t="s">
        <v>20919</v>
      </c>
      <c r="L4706">
        <v>22043</v>
      </c>
      <c r="M4706" t="s">
        <v>23367</v>
      </c>
      <c r="N4706" t="s">
        <v>24675</v>
      </c>
      <c r="O4706" t="s">
        <v>24941</v>
      </c>
      <c r="P4706" t="s">
        <v>27448</v>
      </c>
      <c r="R4706" t="s">
        <v>30232</v>
      </c>
      <c r="S4706">
        <v>2</v>
      </c>
      <c r="T4706">
        <v>2</v>
      </c>
      <c r="U4706">
        <v>20</v>
      </c>
      <c r="V4706">
        <v>0</v>
      </c>
    </row>
    <row r="4707" spans="1:22" x14ac:dyDescent="0.25">
      <c r="A4707" t="s">
        <v>5268</v>
      </c>
      <c r="B4707" s="2" t="s">
        <v>12164</v>
      </c>
    </row>
    <row r="4708" spans="1:22" x14ac:dyDescent="0.25">
      <c r="A4708" t="s">
        <v>244</v>
      </c>
      <c r="B4708" s="2" t="s">
        <v>7153</v>
      </c>
    </row>
    <row r="4709" spans="1:22" x14ac:dyDescent="0.25">
      <c r="A4709" t="s">
        <v>5291</v>
      </c>
      <c r="B4709" s="2" t="s">
        <v>12187</v>
      </c>
    </row>
    <row r="4710" spans="1:22" x14ac:dyDescent="0.25">
      <c r="A4710" t="s">
        <v>1097</v>
      </c>
      <c r="B4710" s="2" t="s">
        <v>8006</v>
      </c>
    </row>
    <row r="4711" spans="1:22" x14ac:dyDescent="0.25">
      <c r="A4711" t="s">
        <v>4965</v>
      </c>
      <c r="B4711" s="2" t="s">
        <v>11861</v>
      </c>
      <c r="C4711" t="s">
        <v>17174</v>
      </c>
      <c r="D4711" t="s">
        <v>19871</v>
      </c>
      <c r="E4711" t="s">
        <v>20623</v>
      </c>
      <c r="F4711" t="s">
        <v>20624</v>
      </c>
      <c r="G4711">
        <v>2829</v>
      </c>
      <c r="H4711" t="s">
        <v>20642</v>
      </c>
      <c r="I4711">
        <v>3100</v>
      </c>
      <c r="J4711">
        <v>31</v>
      </c>
      <c r="K4711" t="s">
        <v>22573</v>
      </c>
      <c r="L4711">
        <v>99095</v>
      </c>
      <c r="M4711" t="s">
        <v>23333</v>
      </c>
      <c r="N4711" t="s">
        <v>24675</v>
      </c>
      <c r="O4711" t="s">
        <v>26590</v>
      </c>
      <c r="P4711" t="s">
        <v>14848</v>
      </c>
      <c r="R4711" t="s">
        <v>30232</v>
      </c>
      <c r="S4711">
        <v>6</v>
      </c>
      <c r="T4711">
        <v>4</v>
      </c>
      <c r="U4711">
        <v>31</v>
      </c>
      <c r="V4711">
        <v>0</v>
      </c>
    </row>
    <row r="4712" spans="1:22" x14ac:dyDescent="0.25">
      <c r="A4712" t="s">
        <v>5131</v>
      </c>
      <c r="B4712" s="2" t="s">
        <v>12027</v>
      </c>
      <c r="C4712" t="s">
        <v>17228</v>
      </c>
      <c r="D4712" t="s">
        <v>19928</v>
      </c>
      <c r="E4712" t="s">
        <v>20623</v>
      </c>
      <c r="F4712" t="s">
        <v>20627</v>
      </c>
      <c r="G4712">
        <v>4531</v>
      </c>
      <c r="H4712" t="s">
        <v>20642</v>
      </c>
      <c r="I4712">
        <v>20800</v>
      </c>
      <c r="J4712">
        <v>42</v>
      </c>
      <c r="K4712" t="s">
        <v>22629</v>
      </c>
      <c r="L4712">
        <v>21509</v>
      </c>
      <c r="M4712" t="s">
        <v>23874</v>
      </c>
      <c r="N4712" t="s">
        <v>24675</v>
      </c>
      <c r="O4712" t="s">
        <v>26645</v>
      </c>
      <c r="P4712" t="s">
        <v>14877</v>
      </c>
      <c r="Q4712" t="s">
        <v>29853</v>
      </c>
      <c r="R4712" t="s">
        <v>30232</v>
      </c>
      <c r="S4712">
        <v>6</v>
      </c>
      <c r="T4712">
        <v>3</v>
      </c>
      <c r="U4712">
        <v>42</v>
      </c>
      <c r="V4712">
        <v>0</v>
      </c>
    </row>
    <row r="4713" spans="1:22" x14ac:dyDescent="0.25">
      <c r="A4713" t="s">
        <v>3504</v>
      </c>
      <c r="B4713" s="2" t="s">
        <v>10408</v>
      </c>
    </row>
    <row r="4714" spans="1:22" x14ac:dyDescent="0.25">
      <c r="A4714" t="s">
        <v>5652</v>
      </c>
      <c r="B4714" s="2" t="s">
        <v>12548</v>
      </c>
    </row>
    <row r="4715" spans="1:22" x14ac:dyDescent="0.25">
      <c r="A4715" t="s">
        <v>2612</v>
      </c>
      <c r="B4715" s="2" t="s">
        <v>9520</v>
      </c>
      <c r="C4715" t="s">
        <v>16262</v>
      </c>
      <c r="D4715" t="s">
        <v>18933</v>
      </c>
      <c r="E4715" t="s">
        <v>20623</v>
      </c>
      <c r="F4715" t="s">
        <v>20624</v>
      </c>
      <c r="G4715">
        <v>1729</v>
      </c>
      <c r="H4715" t="s">
        <v>20642</v>
      </c>
      <c r="I4715">
        <v>58754</v>
      </c>
      <c r="J4715">
        <v>308</v>
      </c>
      <c r="K4715" t="s">
        <v>21658</v>
      </c>
      <c r="L4715">
        <v>72631</v>
      </c>
      <c r="M4715" t="s">
        <v>24027</v>
      </c>
      <c r="N4715" t="s">
        <v>24675</v>
      </c>
      <c r="O4715" t="s">
        <v>25680</v>
      </c>
      <c r="P4715" t="s">
        <v>14390</v>
      </c>
      <c r="Q4715" t="s">
        <v>29301</v>
      </c>
      <c r="R4715" t="s">
        <v>30232</v>
      </c>
      <c r="S4715">
        <v>30</v>
      </c>
      <c r="T4715">
        <v>33</v>
      </c>
      <c r="U4715">
        <v>308</v>
      </c>
      <c r="V4715">
        <v>0</v>
      </c>
    </row>
    <row r="4716" spans="1:22" x14ac:dyDescent="0.25">
      <c r="A4716" t="s">
        <v>5257</v>
      </c>
      <c r="B4716" s="2" t="s">
        <v>12153</v>
      </c>
    </row>
    <row r="4717" spans="1:22" x14ac:dyDescent="0.25">
      <c r="A4717" t="s">
        <v>4061</v>
      </c>
      <c r="B4717" s="2" t="s">
        <v>10963</v>
      </c>
    </row>
    <row r="4718" spans="1:22" x14ac:dyDescent="0.25">
      <c r="A4718" t="s">
        <v>3332</v>
      </c>
      <c r="B4718" s="2" t="s">
        <v>10237</v>
      </c>
    </row>
    <row r="4719" spans="1:22" x14ac:dyDescent="0.25">
      <c r="A4719" t="s">
        <v>4668</v>
      </c>
      <c r="B4719" s="2" t="s">
        <v>11565</v>
      </c>
    </row>
    <row r="4720" spans="1:22" x14ac:dyDescent="0.25">
      <c r="A4720" t="s">
        <v>6749</v>
      </c>
      <c r="B4720" s="2" t="s">
        <v>13637</v>
      </c>
      <c r="C4720" t="s">
        <v>17843</v>
      </c>
      <c r="D4720" t="s">
        <v>20560</v>
      </c>
      <c r="E4720" t="s">
        <v>20623</v>
      </c>
      <c r="F4720" t="s">
        <v>20624</v>
      </c>
      <c r="G4720">
        <v>2822</v>
      </c>
      <c r="H4720" t="s">
        <v>20642</v>
      </c>
      <c r="I4720">
        <v>70928</v>
      </c>
      <c r="J4720">
        <v>357</v>
      </c>
      <c r="K4720" t="s">
        <v>23237</v>
      </c>
      <c r="L4720">
        <v>47809</v>
      </c>
      <c r="M4720" t="s">
        <v>23688</v>
      </c>
      <c r="N4720" t="s">
        <v>24675</v>
      </c>
      <c r="O4720" t="s">
        <v>27248</v>
      </c>
      <c r="P4720" t="s">
        <v>28625</v>
      </c>
      <c r="Q4720" t="s">
        <v>30202</v>
      </c>
      <c r="R4720" t="s">
        <v>30232</v>
      </c>
      <c r="S4720">
        <v>5</v>
      </c>
      <c r="T4720">
        <v>128</v>
      </c>
      <c r="U4720">
        <v>357</v>
      </c>
      <c r="V4720">
        <v>1</v>
      </c>
    </row>
    <row r="4721" spans="1:22" x14ac:dyDescent="0.25">
      <c r="A4721" t="s">
        <v>5661</v>
      </c>
      <c r="B4721" s="2" t="s">
        <v>12557</v>
      </c>
    </row>
    <row r="4722" spans="1:22" x14ac:dyDescent="0.25">
      <c r="A4722" t="s">
        <v>201</v>
      </c>
      <c r="B4722" s="2" t="s">
        <v>7110</v>
      </c>
      <c r="C4722" t="s">
        <v>15332</v>
      </c>
      <c r="D4722" t="s">
        <v>17984</v>
      </c>
      <c r="E4722" t="s">
        <v>20623</v>
      </c>
      <c r="F4722" t="s">
        <v>20625</v>
      </c>
      <c r="G4722">
        <v>7490</v>
      </c>
      <c r="H4722" t="s">
        <v>20642</v>
      </c>
      <c r="I4722">
        <v>5500</v>
      </c>
      <c r="J4722">
        <v>55</v>
      </c>
      <c r="K4722" t="s">
        <v>20730</v>
      </c>
      <c r="L4722">
        <v>40880</v>
      </c>
      <c r="M4722" t="s">
        <v>23378</v>
      </c>
      <c r="N4722" t="s">
        <v>24675</v>
      </c>
      <c r="O4722" t="s">
        <v>24756</v>
      </c>
      <c r="P4722" t="s">
        <v>13946</v>
      </c>
      <c r="R4722" t="s">
        <v>30232</v>
      </c>
      <c r="S4722">
        <v>9</v>
      </c>
      <c r="T4722">
        <v>366</v>
      </c>
      <c r="U4722">
        <v>55</v>
      </c>
      <c r="V4722">
        <v>0</v>
      </c>
    </row>
    <row r="4723" spans="1:22" x14ac:dyDescent="0.25">
      <c r="A4723" t="s">
        <v>1499</v>
      </c>
      <c r="B4723" s="2" t="s">
        <v>8408</v>
      </c>
    </row>
    <row r="4724" spans="1:22" x14ac:dyDescent="0.25">
      <c r="A4724" t="s">
        <v>5580</v>
      </c>
      <c r="B4724" s="2" t="s">
        <v>12476</v>
      </c>
    </row>
    <row r="4725" spans="1:22" x14ac:dyDescent="0.25">
      <c r="A4725" t="s">
        <v>4807</v>
      </c>
      <c r="B4725" s="2" t="s">
        <v>11703</v>
      </c>
    </row>
    <row r="4726" spans="1:22" x14ac:dyDescent="0.25">
      <c r="A4726" t="s">
        <v>2457</v>
      </c>
      <c r="B4726" s="2" t="s">
        <v>9365</v>
      </c>
      <c r="C4726" t="s">
        <v>16199</v>
      </c>
      <c r="D4726" t="s">
        <v>18869</v>
      </c>
      <c r="E4726" t="s">
        <v>20623</v>
      </c>
      <c r="F4726" t="s">
        <v>20624</v>
      </c>
      <c r="G4726">
        <v>3314</v>
      </c>
      <c r="H4726" t="s">
        <v>20642</v>
      </c>
      <c r="I4726">
        <v>9030</v>
      </c>
      <c r="J4726">
        <v>128</v>
      </c>
      <c r="K4726" t="s">
        <v>21596</v>
      </c>
      <c r="L4726">
        <v>6749</v>
      </c>
      <c r="M4726" t="s">
        <v>23603</v>
      </c>
      <c r="N4726" t="s">
        <v>24675</v>
      </c>
      <c r="O4726" t="s">
        <v>25619</v>
      </c>
      <c r="P4726" t="s">
        <v>14361</v>
      </c>
      <c r="Q4726" t="s">
        <v>29267</v>
      </c>
      <c r="R4726" t="s">
        <v>30232</v>
      </c>
      <c r="S4726">
        <v>9</v>
      </c>
      <c r="T4726">
        <v>2</v>
      </c>
      <c r="U4726">
        <v>128</v>
      </c>
      <c r="V4726">
        <v>0</v>
      </c>
    </row>
    <row r="4727" spans="1:22" x14ac:dyDescent="0.25">
      <c r="A4727" t="s">
        <v>6464</v>
      </c>
      <c r="B4727" s="2" t="s">
        <v>13355</v>
      </c>
    </row>
    <row r="4728" spans="1:22" x14ac:dyDescent="0.25">
      <c r="A4728" t="s">
        <v>4852</v>
      </c>
      <c r="B4728" s="2" t="s">
        <v>11748</v>
      </c>
      <c r="C4728" t="s">
        <v>17129</v>
      </c>
      <c r="D4728" t="s">
        <v>19823</v>
      </c>
      <c r="E4728" t="s">
        <v>20623</v>
      </c>
      <c r="F4728" t="s">
        <v>20627</v>
      </c>
      <c r="G4728">
        <v>4643</v>
      </c>
      <c r="H4728" t="s">
        <v>20643</v>
      </c>
      <c r="I4728" t="s">
        <v>20647</v>
      </c>
      <c r="J4728">
        <v>348</v>
      </c>
      <c r="K4728" t="s">
        <v>22526</v>
      </c>
      <c r="L4728">
        <v>65203</v>
      </c>
      <c r="M4728" t="s">
        <v>23684</v>
      </c>
      <c r="N4728" t="s">
        <v>24675</v>
      </c>
      <c r="O4728" t="s">
        <v>26544</v>
      </c>
      <c r="P4728" t="s">
        <v>28269</v>
      </c>
      <c r="Q4728" t="s">
        <v>29797</v>
      </c>
      <c r="R4728" t="s">
        <v>30236</v>
      </c>
      <c r="S4728">
        <v>22</v>
      </c>
      <c r="T4728">
        <v>0</v>
      </c>
      <c r="U4728">
        <v>348</v>
      </c>
      <c r="V4728">
        <v>0</v>
      </c>
    </row>
    <row r="4729" spans="1:22" x14ac:dyDescent="0.25">
      <c r="A4729" t="s">
        <v>797</v>
      </c>
      <c r="B4729" s="2" t="s">
        <v>7706</v>
      </c>
      <c r="C4729" t="s">
        <v>15566</v>
      </c>
      <c r="D4729" t="s">
        <v>18220</v>
      </c>
      <c r="E4729" t="s">
        <v>20623</v>
      </c>
      <c r="F4729" t="s">
        <v>20624</v>
      </c>
      <c r="G4729">
        <v>2899</v>
      </c>
      <c r="H4729" t="s">
        <v>20642</v>
      </c>
      <c r="I4729" t="s">
        <v>20647</v>
      </c>
      <c r="J4729">
        <v>20</v>
      </c>
      <c r="K4729" t="s">
        <v>20966</v>
      </c>
      <c r="L4729">
        <v>23556</v>
      </c>
      <c r="M4729" t="s">
        <v>23439</v>
      </c>
      <c r="N4729" t="s">
        <v>24675</v>
      </c>
      <c r="O4729" t="s">
        <v>24986</v>
      </c>
      <c r="P4729" t="s">
        <v>27474</v>
      </c>
      <c r="R4729" t="s">
        <v>30232</v>
      </c>
      <c r="S4729">
        <v>3</v>
      </c>
      <c r="T4729">
        <v>0</v>
      </c>
      <c r="U4729">
        <v>20</v>
      </c>
      <c r="V4729">
        <v>0</v>
      </c>
    </row>
    <row r="4730" spans="1:22" x14ac:dyDescent="0.25">
      <c r="A4730" t="s">
        <v>4778</v>
      </c>
      <c r="B4730" s="2" t="s">
        <v>11674</v>
      </c>
    </row>
    <row r="4731" spans="1:22" x14ac:dyDescent="0.25">
      <c r="A4731" t="s">
        <v>2115</v>
      </c>
      <c r="B4731" s="2" t="s">
        <v>9024</v>
      </c>
      <c r="C4731" t="s">
        <v>16080</v>
      </c>
      <c r="D4731" t="s">
        <v>18745</v>
      </c>
      <c r="E4731" t="s">
        <v>20623</v>
      </c>
      <c r="F4731" t="s">
        <v>20624</v>
      </c>
      <c r="G4731">
        <v>2562</v>
      </c>
      <c r="H4731" t="s">
        <v>20642</v>
      </c>
      <c r="I4731" t="s">
        <v>20647</v>
      </c>
      <c r="J4731">
        <v>21</v>
      </c>
      <c r="K4731" t="s">
        <v>21476</v>
      </c>
      <c r="L4731">
        <v>58840</v>
      </c>
      <c r="M4731" t="s">
        <v>23920</v>
      </c>
      <c r="N4731" t="s">
        <v>24675</v>
      </c>
      <c r="O4731" t="s">
        <v>25497</v>
      </c>
      <c r="P4731" t="s">
        <v>27740</v>
      </c>
      <c r="R4731" t="s">
        <v>30232</v>
      </c>
      <c r="S4731">
        <v>5</v>
      </c>
      <c r="T4731">
        <v>2</v>
      </c>
      <c r="U4731">
        <v>21</v>
      </c>
      <c r="V4731">
        <v>0</v>
      </c>
    </row>
    <row r="4732" spans="1:22" x14ac:dyDescent="0.25">
      <c r="A4732" t="s">
        <v>640</v>
      </c>
      <c r="B4732" s="2" t="s">
        <v>7549</v>
      </c>
    </row>
    <row r="4733" spans="1:22" x14ac:dyDescent="0.25">
      <c r="A4733" t="s">
        <v>1890</v>
      </c>
      <c r="B4733" s="2" t="s">
        <v>8799</v>
      </c>
      <c r="C4733" t="s">
        <v>15998</v>
      </c>
      <c r="D4733" t="s">
        <v>18659</v>
      </c>
      <c r="E4733" t="s">
        <v>20623</v>
      </c>
      <c r="F4733" t="s">
        <v>20624</v>
      </c>
      <c r="G4733">
        <v>2895</v>
      </c>
      <c r="H4733" t="s">
        <v>20642</v>
      </c>
      <c r="I4733" t="s">
        <v>20647</v>
      </c>
      <c r="J4733">
        <v>140</v>
      </c>
      <c r="K4733" t="s">
        <v>21392</v>
      </c>
      <c r="L4733">
        <v>77876</v>
      </c>
      <c r="M4733" t="s">
        <v>23877</v>
      </c>
      <c r="N4733" t="s">
        <v>24675</v>
      </c>
      <c r="O4733" t="s">
        <v>25413</v>
      </c>
      <c r="P4733" t="s">
        <v>27702</v>
      </c>
      <c r="Q4733" t="s">
        <v>29139</v>
      </c>
      <c r="R4733" t="s">
        <v>30235</v>
      </c>
      <c r="S4733">
        <v>8</v>
      </c>
      <c r="T4733">
        <v>7</v>
      </c>
      <c r="U4733">
        <v>140</v>
      </c>
      <c r="V4733">
        <v>1</v>
      </c>
    </row>
    <row r="4734" spans="1:22" x14ac:dyDescent="0.25">
      <c r="A4734" t="s">
        <v>798</v>
      </c>
      <c r="B4734" s="2" t="s">
        <v>7707</v>
      </c>
    </row>
    <row r="4735" spans="1:22" x14ac:dyDescent="0.25">
      <c r="A4735" t="s">
        <v>5891</v>
      </c>
      <c r="B4735" s="2" t="s">
        <v>12786</v>
      </c>
    </row>
    <row r="4736" spans="1:22" x14ac:dyDescent="0.25">
      <c r="A4736" t="s">
        <v>1269</v>
      </c>
      <c r="B4736" s="2" t="s">
        <v>8178</v>
      </c>
    </row>
    <row r="4737" spans="1:22" x14ac:dyDescent="0.25">
      <c r="A4737" t="s">
        <v>4336</v>
      </c>
      <c r="B4737" s="2" t="s">
        <v>11238</v>
      </c>
    </row>
    <row r="4738" spans="1:22" x14ac:dyDescent="0.25">
      <c r="A4738" t="s">
        <v>3792</v>
      </c>
      <c r="B4738" s="2" t="s">
        <v>10694</v>
      </c>
    </row>
    <row r="4739" spans="1:22" x14ac:dyDescent="0.25">
      <c r="A4739" t="s">
        <v>1409</v>
      </c>
      <c r="B4739" s="2" t="s">
        <v>8318</v>
      </c>
    </row>
    <row r="4740" spans="1:22" x14ac:dyDescent="0.25">
      <c r="A4740" t="s">
        <v>2788</v>
      </c>
      <c r="B4740" s="2" t="s">
        <v>9696</v>
      </c>
    </row>
    <row r="4741" spans="1:22" x14ac:dyDescent="0.25">
      <c r="A4741" t="s">
        <v>6781</v>
      </c>
      <c r="B4741" s="2" t="s">
        <v>13669</v>
      </c>
    </row>
    <row r="4742" spans="1:22" x14ac:dyDescent="0.25">
      <c r="A4742" t="s">
        <v>5679</v>
      </c>
      <c r="B4742" s="2" t="s">
        <v>12575</v>
      </c>
    </row>
    <row r="4743" spans="1:22" x14ac:dyDescent="0.25">
      <c r="A4743" t="s">
        <v>2813</v>
      </c>
      <c r="B4743" s="2" t="s">
        <v>9721</v>
      </c>
    </row>
    <row r="4744" spans="1:22" x14ac:dyDescent="0.25">
      <c r="A4744" t="s">
        <v>910</v>
      </c>
      <c r="B4744" s="2" t="s">
        <v>7819</v>
      </c>
      <c r="C4744" t="s">
        <v>15618</v>
      </c>
      <c r="D4744" t="s">
        <v>18272</v>
      </c>
      <c r="E4744" t="s">
        <v>20623</v>
      </c>
      <c r="F4744" t="s">
        <v>20624</v>
      </c>
      <c r="G4744">
        <v>1412</v>
      </c>
      <c r="H4744" t="s">
        <v>20644</v>
      </c>
      <c r="I4744" t="s">
        <v>20647</v>
      </c>
      <c r="J4744">
        <v>212</v>
      </c>
      <c r="K4744" t="s">
        <v>21014</v>
      </c>
      <c r="L4744">
        <v>73655</v>
      </c>
      <c r="M4744" t="s">
        <v>23612</v>
      </c>
      <c r="N4744" t="s">
        <v>24675</v>
      </c>
      <c r="O4744" t="s">
        <v>13827</v>
      </c>
      <c r="P4744" t="s">
        <v>14069</v>
      </c>
      <c r="Q4744" t="s">
        <v>28906</v>
      </c>
      <c r="R4744" t="s">
        <v>30232</v>
      </c>
      <c r="S4744">
        <v>16</v>
      </c>
      <c r="T4744">
        <v>4</v>
      </c>
      <c r="U4744">
        <v>212</v>
      </c>
      <c r="V4744">
        <v>0</v>
      </c>
    </row>
    <row r="4745" spans="1:22" x14ac:dyDescent="0.25">
      <c r="A4745" t="s">
        <v>6018</v>
      </c>
      <c r="B4745" s="2" t="s">
        <v>12913</v>
      </c>
      <c r="C4745" t="s">
        <v>17557</v>
      </c>
      <c r="D4745" t="s">
        <v>20266</v>
      </c>
      <c r="E4745" t="s">
        <v>20623</v>
      </c>
      <c r="F4745" t="s">
        <v>20624</v>
      </c>
      <c r="G4745">
        <v>2573</v>
      </c>
      <c r="H4745" t="s">
        <v>20642</v>
      </c>
      <c r="I4745" t="s">
        <v>20647</v>
      </c>
      <c r="J4745">
        <v>170</v>
      </c>
      <c r="K4745" t="s">
        <v>22961</v>
      </c>
      <c r="L4745">
        <v>78669</v>
      </c>
      <c r="M4745" t="s">
        <v>24566</v>
      </c>
      <c r="N4745" t="s">
        <v>24675</v>
      </c>
      <c r="O4745" t="s">
        <v>26971</v>
      </c>
      <c r="P4745" t="s">
        <v>15047</v>
      </c>
      <c r="Q4745" t="s">
        <v>28923</v>
      </c>
      <c r="R4745" t="s">
        <v>30232</v>
      </c>
      <c r="S4745">
        <v>4</v>
      </c>
      <c r="T4745">
        <v>0</v>
      </c>
      <c r="U4745">
        <v>170</v>
      </c>
      <c r="V4745">
        <v>0</v>
      </c>
    </row>
    <row r="4746" spans="1:22" x14ac:dyDescent="0.25">
      <c r="A4746" t="s">
        <v>2337</v>
      </c>
      <c r="B4746" s="2" t="s">
        <v>9245</v>
      </c>
    </row>
    <row r="4747" spans="1:22" x14ac:dyDescent="0.25">
      <c r="A4747" t="s">
        <v>3354</v>
      </c>
      <c r="B4747" s="2" t="s">
        <v>10259</v>
      </c>
    </row>
    <row r="4748" spans="1:22" x14ac:dyDescent="0.25">
      <c r="A4748" t="s">
        <v>4518</v>
      </c>
      <c r="B4748" s="2" t="s">
        <v>11419</v>
      </c>
      <c r="C4748" t="s">
        <v>16992</v>
      </c>
      <c r="D4748" t="s">
        <v>19682</v>
      </c>
      <c r="E4748" t="s">
        <v>20623</v>
      </c>
      <c r="F4748" t="s">
        <v>20624</v>
      </c>
      <c r="G4748">
        <v>2445</v>
      </c>
      <c r="H4748" t="s">
        <v>20642</v>
      </c>
      <c r="I4748" t="s">
        <v>20647</v>
      </c>
      <c r="J4748">
        <v>57</v>
      </c>
      <c r="K4748" t="s">
        <v>22388</v>
      </c>
      <c r="L4748">
        <v>72072</v>
      </c>
      <c r="M4748" t="s">
        <v>23726</v>
      </c>
      <c r="N4748" t="s">
        <v>24675</v>
      </c>
      <c r="O4748" t="s">
        <v>26407</v>
      </c>
      <c r="P4748" t="s">
        <v>28189</v>
      </c>
      <c r="Q4748" t="s">
        <v>29722</v>
      </c>
      <c r="R4748" t="s">
        <v>30232</v>
      </c>
      <c r="S4748">
        <v>6</v>
      </c>
      <c r="T4748">
        <v>2</v>
      </c>
      <c r="U4748">
        <v>57</v>
      </c>
      <c r="V4748">
        <v>0</v>
      </c>
    </row>
    <row r="4749" spans="1:22" x14ac:dyDescent="0.25">
      <c r="A4749" t="s">
        <v>602</v>
      </c>
      <c r="B4749" s="2" t="s">
        <v>7511</v>
      </c>
    </row>
    <row r="4750" spans="1:22" x14ac:dyDescent="0.25">
      <c r="A4750" t="s">
        <v>2037</v>
      </c>
      <c r="B4750" s="2" t="s">
        <v>8946</v>
      </c>
    </row>
    <row r="4751" spans="1:22" x14ac:dyDescent="0.25">
      <c r="A4751" t="s">
        <v>4893</v>
      </c>
      <c r="B4751" s="2" t="s">
        <v>11789</v>
      </c>
      <c r="C4751" t="s">
        <v>17145</v>
      </c>
      <c r="D4751" t="s">
        <v>19839</v>
      </c>
      <c r="E4751" t="s">
        <v>20623</v>
      </c>
      <c r="F4751" t="s">
        <v>20624</v>
      </c>
      <c r="G4751">
        <v>2592</v>
      </c>
      <c r="H4751" t="s">
        <v>20642</v>
      </c>
      <c r="I4751">
        <v>40073</v>
      </c>
      <c r="J4751">
        <v>319</v>
      </c>
      <c r="K4751" t="s">
        <v>22542</v>
      </c>
      <c r="L4751">
        <v>58802</v>
      </c>
      <c r="M4751" t="s">
        <v>24409</v>
      </c>
      <c r="N4751" t="s">
        <v>24675</v>
      </c>
      <c r="O4751" t="s">
        <v>26559</v>
      </c>
      <c r="P4751" t="s">
        <v>14830</v>
      </c>
      <c r="Q4751" t="s">
        <v>29809</v>
      </c>
      <c r="R4751" t="s">
        <v>30232</v>
      </c>
      <c r="S4751">
        <v>13</v>
      </c>
      <c r="U4751">
        <v>319</v>
      </c>
      <c r="V4751">
        <v>2</v>
      </c>
    </row>
    <row r="4752" spans="1:22" x14ac:dyDescent="0.25">
      <c r="A4752" t="s">
        <v>1265</v>
      </c>
      <c r="B4752" s="2" t="s">
        <v>8174</v>
      </c>
    </row>
    <row r="4753" spans="1:22" x14ac:dyDescent="0.25">
      <c r="A4753" t="s">
        <v>3720</v>
      </c>
      <c r="B4753" s="2" t="s">
        <v>10622</v>
      </c>
      <c r="C4753" t="s">
        <v>16690</v>
      </c>
      <c r="D4753" t="s">
        <v>19371</v>
      </c>
      <c r="E4753" t="s">
        <v>20623</v>
      </c>
      <c r="F4753" t="s">
        <v>20630</v>
      </c>
      <c r="G4753">
        <v>4941</v>
      </c>
      <c r="H4753" t="s">
        <v>20642</v>
      </c>
      <c r="I4753" t="s">
        <v>20647</v>
      </c>
      <c r="J4753">
        <v>41</v>
      </c>
      <c r="K4753" t="s">
        <v>22085</v>
      </c>
      <c r="L4753">
        <v>6847</v>
      </c>
      <c r="M4753" t="s">
        <v>24231</v>
      </c>
      <c r="N4753" t="s">
        <v>24675</v>
      </c>
      <c r="O4753" t="s">
        <v>26104</v>
      </c>
      <c r="P4753" t="s">
        <v>28035</v>
      </c>
      <c r="Q4753" t="s">
        <v>29555</v>
      </c>
      <c r="R4753" t="s">
        <v>30232</v>
      </c>
      <c r="S4753">
        <v>2</v>
      </c>
      <c r="T4753">
        <v>0</v>
      </c>
      <c r="U4753">
        <v>41</v>
      </c>
      <c r="V4753">
        <v>0</v>
      </c>
    </row>
    <row r="4754" spans="1:22" x14ac:dyDescent="0.25">
      <c r="A4754" t="s">
        <v>5761</v>
      </c>
      <c r="B4754" s="2" t="s">
        <v>12656</v>
      </c>
    </row>
    <row r="4755" spans="1:22" x14ac:dyDescent="0.25">
      <c r="A4755" t="s">
        <v>2819</v>
      </c>
      <c r="B4755" s="2" t="s">
        <v>9727</v>
      </c>
    </row>
    <row r="4756" spans="1:22" x14ac:dyDescent="0.25">
      <c r="A4756" t="s">
        <v>6925</v>
      </c>
      <c r="B4756" s="2" t="s">
        <v>13812</v>
      </c>
      <c r="C4756" t="s">
        <v>17900</v>
      </c>
      <c r="D4756" t="s">
        <v>20620</v>
      </c>
      <c r="E4756" t="s">
        <v>20623</v>
      </c>
      <c r="F4756" t="s">
        <v>20630</v>
      </c>
      <c r="G4756">
        <v>4940</v>
      </c>
      <c r="H4756" t="s">
        <v>20642</v>
      </c>
      <c r="I4756">
        <v>6200</v>
      </c>
      <c r="J4756">
        <v>50</v>
      </c>
      <c r="K4756" t="s">
        <v>20771</v>
      </c>
      <c r="L4756">
        <v>85748</v>
      </c>
      <c r="M4756" t="s">
        <v>23487</v>
      </c>
      <c r="N4756" t="s">
        <v>24675</v>
      </c>
      <c r="O4756" t="s">
        <v>27304</v>
      </c>
      <c r="P4756" t="s">
        <v>15215</v>
      </c>
      <c r="Q4756" t="s">
        <v>28962</v>
      </c>
      <c r="R4756" t="s">
        <v>30232</v>
      </c>
      <c r="S4756">
        <v>2</v>
      </c>
      <c r="T4756">
        <v>2</v>
      </c>
      <c r="U4756">
        <v>50</v>
      </c>
      <c r="V4756">
        <v>0</v>
      </c>
    </row>
    <row r="4757" spans="1:22" x14ac:dyDescent="0.25">
      <c r="A4757" t="s">
        <v>3394</v>
      </c>
      <c r="B4757" s="2" t="s">
        <v>10299</v>
      </c>
    </row>
    <row r="4758" spans="1:22" x14ac:dyDescent="0.25">
      <c r="A4758" t="s">
        <v>4913</v>
      </c>
      <c r="B4758" s="2" t="s">
        <v>11809</v>
      </c>
      <c r="C4758" t="s">
        <v>17151</v>
      </c>
      <c r="D4758" t="s">
        <v>19845</v>
      </c>
      <c r="E4758" t="s">
        <v>20623</v>
      </c>
      <c r="F4758" t="s">
        <v>20624</v>
      </c>
      <c r="G4758">
        <v>2511</v>
      </c>
      <c r="H4758" t="s">
        <v>20642</v>
      </c>
      <c r="I4758" t="s">
        <v>20647</v>
      </c>
      <c r="J4758">
        <v>110</v>
      </c>
      <c r="K4758" t="s">
        <v>22548</v>
      </c>
      <c r="L4758">
        <v>96450</v>
      </c>
      <c r="M4758" t="s">
        <v>23820</v>
      </c>
      <c r="N4758" t="s">
        <v>24675</v>
      </c>
      <c r="O4758" t="s">
        <v>26565</v>
      </c>
      <c r="P4758" t="s">
        <v>28280</v>
      </c>
      <c r="Q4758" t="s">
        <v>29001</v>
      </c>
      <c r="R4758" t="s">
        <v>30235</v>
      </c>
      <c r="S4758">
        <v>17</v>
      </c>
      <c r="T4758">
        <v>5</v>
      </c>
      <c r="U4758">
        <v>110</v>
      </c>
      <c r="V4758">
        <v>0</v>
      </c>
    </row>
    <row r="4759" spans="1:22" x14ac:dyDescent="0.25">
      <c r="A4759" t="s">
        <v>1440</v>
      </c>
      <c r="B4759" s="2" t="s">
        <v>8349</v>
      </c>
    </row>
    <row r="4760" spans="1:22" x14ac:dyDescent="0.25">
      <c r="A4760" t="s">
        <v>5241</v>
      </c>
      <c r="B4760" s="2" t="s">
        <v>12137</v>
      </c>
    </row>
    <row r="4761" spans="1:22" x14ac:dyDescent="0.25">
      <c r="A4761" t="s">
        <v>4513</v>
      </c>
      <c r="B4761" s="2" t="s">
        <v>11414</v>
      </c>
    </row>
    <row r="4762" spans="1:22" x14ac:dyDescent="0.25">
      <c r="A4762" t="s">
        <v>4817</v>
      </c>
      <c r="B4762" s="2" t="s">
        <v>11713</v>
      </c>
      <c r="C4762" t="s">
        <v>17115</v>
      </c>
      <c r="D4762" t="s">
        <v>19809</v>
      </c>
      <c r="E4762" t="s">
        <v>20623</v>
      </c>
      <c r="F4762" t="s">
        <v>20625</v>
      </c>
      <c r="G4762">
        <v>7112</v>
      </c>
      <c r="H4762" t="s">
        <v>20642</v>
      </c>
      <c r="I4762">
        <v>6000</v>
      </c>
      <c r="J4762">
        <v>44</v>
      </c>
      <c r="K4762" t="s">
        <v>22513</v>
      </c>
      <c r="L4762">
        <v>56566</v>
      </c>
      <c r="M4762" t="s">
        <v>24380</v>
      </c>
      <c r="N4762" t="s">
        <v>24675</v>
      </c>
      <c r="O4762" t="s">
        <v>26531</v>
      </c>
      <c r="P4762" t="s">
        <v>14818</v>
      </c>
      <c r="R4762" t="s">
        <v>30232</v>
      </c>
      <c r="S4762">
        <v>1</v>
      </c>
      <c r="T4762">
        <v>3</v>
      </c>
      <c r="U4762">
        <v>44</v>
      </c>
      <c r="V4762">
        <v>0</v>
      </c>
    </row>
    <row r="4763" spans="1:22" x14ac:dyDescent="0.25">
      <c r="A4763" t="s">
        <v>61</v>
      </c>
      <c r="B4763" s="2" t="s">
        <v>6970</v>
      </c>
    </row>
    <row r="4764" spans="1:22" x14ac:dyDescent="0.25">
      <c r="A4764" t="s">
        <v>6137</v>
      </c>
      <c r="B4764" s="2" t="s">
        <v>13031</v>
      </c>
      <c r="D4764" t="s">
        <v>20324</v>
      </c>
      <c r="E4764" t="s">
        <v>20623</v>
      </c>
      <c r="F4764" t="s">
        <v>20627</v>
      </c>
      <c r="G4764">
        <v>4619</v>
      </c>
      <c r="H4764" t="s">
        <v>20642</v>
      </c>
      <c r="I4764" t="s">
        <v>20647</v>
      </c>
      <c r="J4764">
        <v>65</v>
      </c>
      <c r="K4764" t="s">
        <v>23013</v>
      </c>
      <c r="L4764">
        <v>40211</v>
      </c>
      <c r="M4764" t="s">
        <v>23305</v>
      </c>
      <c r="N4764" t="s">
        <v>24675</v>
      </c>
      <c r="O4764" t="s">
        <v>27024</v>
      </c>
      <c r="P4764" t="s">
        <v>28508</v>
      </c>
      <c r="Q4764" t="s">
        <v>30079</v>
      </c>
      <c r="R4764" t="s">
        <v>30232</v>
      </c>
      <c r="S4764">
        <v>9</v>
      </c>
      <c r="T4764">
        <v>68</v>
      </c>
      <c r="U4764">
        <v>65</v>
      </c>
      <c r="V4764">
        <v>0</v>
      </c>
    </row>
    <row r="4765" spans="1:22" x14ac:dyDescent="0.25">
      <c r="A4765" t="s">
        <v>4565</v>
      </c>
      <c r="B4765" s="2" t="s">
        <v>11466</v>
      </c>
    </row>
    <row r="4766" spans="1:22" x14ac:dyDescent="0.25">
      <c r="A4766" t="s">
        <v>6022</v>
      </c>
      <c r="B4766" s="2" t="s">
        <v>12917</v>
      </c>
    </row>
    <row r="4767" spans="1:22" x14ac:dyDescent="0.25">
      <c r="A4767" t="s">
        <v>1692</v>
      </c>
      <c r="B4767" s="2" t="s">
        <v>8601</v>
      </c>
    </row>
    <row r="4768" spans="1:22" x14ac:dyDescent="0.25">
      <c r="A4768" t="s">
        <v>5806</v>
      </c>
      <c r="B4768" s="2" t="s">
        <v>12701</v>
      </c>
      <c r="C4768" t="s">
        <v>17484</v>
      </c>
      <c r="D4768" t="s">
        <v>20190</v>
      </c>
      <c r="E4768" t="s">
        <v>20623</v>
      </c>
      <c r="F4768" t="s">
        <v>20627</v>
      </c>
      <c r="G4768">
        <v>4643</v>
      </c>
      <c r="H4768" t="s">
        <v>20642</v>
      </c>
      <c r="I4768">
        <v>9000</v>
      </c>
      <c r="J4768">
        <v>47</v>
      </c>
      <c r="K4768" t="s">
        <v>22886</v>
      </c>
      <c r="L4768">
        <v>14513</v>
      </c>
      <c r="M4768" t="s">
        <v>24403</v>
      </c>
      <c r="N4768" t="s">
        <v>24675</v>
      </c>
      <c r="O4768" t="s">
        <v>26898</v>
      </c>
      <c r="P4768" t="s">
        <v>15003</v>
      </c>
      <c r="R4768" t="s">
        <v>30232</v>
      </c>
      <c r="S4768">
        <v>3</v>
      </c>
      <c r="T4768">
        <v>5</v>
      </c>
      <c r="U4768">
        <v>47</v>
      </c>
      <c r="V4768">
        <v>0</v>
      </c>
    </row>
    <row r="4769" spans="1:22" x14ac:dyDescent="0.25">
      <c r="A4769" t="s">
        <v>6549</v>
      </c>
      <c r="B4769" s="2" t="s">
        <v>13437</v>
      </c>
      <c r="C4769" t="s">
        <v>17769</v>
      </c>
      <c r="D4769" t="s">
        <v>20484</v>
      </c>
      <c r="E4769" t="s">
        <v>20623</v>
      </c>
      <c r="F4769" t="s">
        <v>20627</v>
      </c>
      <c r="G4769">
        <v>4674</v>
      </c>
      <c r="H4769" t="s">
        <v>20642</v>
      </c>
      <c r="I4769" t="s">
        <v>20647</v>
      </c>
      <c r="J4769">
        <v>153</v>
      </c>
      <c r="K4769" t="s">
        <v>23165</v>
      </c>
      <c r="L4769">
        <v>34513</v>
      </c>
      <c r="M4769" t="s">
        <v>24640</v>
      </c>
      <c r="N4769" t="s">
        <v>24675</v>
      </c>
      <c r="O4769" t="s">
        <v>27179</v>
      </c>
      <c r="P4769" t="s">
        <v>15154</v>
      </c>
      <c r="Q4769" t="s">
        <v>30165</v>
      </c>
      <c r="R4769" t="s">
        <v>30232</v>
      </c>
      <c r="S4769">
        <v>11</v>
      </c>
      <c r="T4769">
        <v>32</v>
      </c>
      <c r="U4769">
        <v>153</v>
      </c>
      <c r="V4769">
        <v>1</v>
      </c>
    </row>
    <row r="4770" spans="1:22" x14ac:dyDescent="0.25">
      <c r="A4770" t="s">
        <v>5178</v>
      </c>
      <c r="B4770" s="2" t="s">
        <v>12074</v>
      </c>
      <c r="C4770" t="s">
        <v>17244</v>
      </c>
      <c r="D4770" t="s">
        <v>19944</v>
      </c>
      <c r="E4770" t="s">
        <v>20623</v>
      </c>
      <c r="F4770" t="s">
        <v>20627</v>
      </c>
      <c r="G4770">
        <v>4642</v>
      </c>
      <c r="H4770" t="s">
        <v>20642</v>
      </c>
      <c r="I4770">
        <v>6881</v>
      </c>
      <c r="J4770">
        <v>81</v>
      </c>
      <c r="K4770" t="s">
        <v>22645</v>
      </c>
      <c r="L4770">
        <v>26382</v>
      </c>
      <c r="M4770" t="s">
        <v>23369</v>
      </c>
      <c r="N4770" t="s">
        <v>24675</v>
      </c>
      <c r="O4770" t="s">
        <v>26660</v>
      </c>
      <c r="P4770" t="s">
        <v>28327</v>
      </c>
      <c r="Q4770" t="s">
        <v>29864</v>
      </c>
      <c r="R4770" t="s">
        <v>30232</v>
      </c>
      <c r="S4770">
        <v>7</v>
      </c>
      <c r="T4770">
        <v>48</v>
      </c>
      <c r="U4770">
        <v>81</v>
      </c>
      <c r="V4770">
        <v>1</v>
      </c>
    </row>
    <row r="4771" spans="1:22" x14ac:dyDescent="0.25">
      <c r="A4771" t="s">
        <v>780</v>
      </c>
      <c r="B4771" s="2" t="s">
        <v>7689</v>
      </c>
      <c r="C4771" t="s">
        <v>15559</v>
      </c>
      <c r="D4771" t="s">
        <v>18213</v>
      </c>
      <c r="E4771" t="s">
        <v>20623</v>
      </c>
      <c r="F4771" t="s">
        <v>20624</v>
      </c>
      <c r="G4771">
        <v>2841</v>
      </c>
      <c r="H4771" t="s">
        <v>20643</v>
      </c>
      <c r="I4771" t="s">
        <v>20647</v>
      </c>
      <c r="J4771">
        <v>200</v>
      </c>
      <c r="K4771" t="s">
        <v>20959</v>
      </c>
      <c r="L4771">
        <v>42855</v>
      </c>
      <c r="M4771" t="s">
        <v>23344</v>
      </c>
      <c r="N4771" t="s">
        <v>24675</v>
      </c>
      <c r="O4771" t="s">
        <v>24979</v>
      </c>
      <c r="P4771" t="s">
        <v>14047</v>
      </c>
      <c r="Q4771" t="s">
        <v>28869</v>
      </c>
      <c r="R4771" t="s">
        <v>30232</v>
      </c>
      <c r="S4771">
        <v>10</v>
      </c>
      <c r="T4771">
        <v>187</v>
      </c>
      <c r="U4771">
        <v>200</v>
      </c>
      <c r="V4771">
        <v>1</v>
      </c>
    </row>
    <row r="4772" spans="1:22" x14ac:dyDescent="0.25">
      <c r="A4772" t="s">
        <v>120</v>
      </c>
      <c r="B4772" s="2" t="s">
        <v>7029</v>
      </c>
      <c r="C4772" t="s">
        <v>15297</v>
      </c>
      <c r="D4772" t="s">
        <v>17949</v>
      </c>
      <c r="E4772" t="s">
        <v>20623</v>
      </c>
      <c r="F4772" t="s">
        <v>20624</v>
      </c>
      <c r="G4772">
        <v>2219</v>
      </c>
      <c r="H4772" t="s">
        <v>20643</v>
      </c>
      <c r="I4772" t="s">
        <v>20647</v>
      </c>
      <c r="J4772">
        <v>24</v>
      </c>
      <c r="K4772" t="s">
        <v>20695</v>
      </c>
      <c r="L4772">
        <v>74889</v>
      </c>
      <c r="M4772" t="s">
        <v>23319</v>
      </c>
      <c r="N4772" t="s">
        <v>24675</v>
      </c>
      <c r="O4772" t="s">
        <v>24723</v>
      </c>
      <c r="P4772" t="s">
        <v>13922</v>
      </c>
      <c r="R4772" t="s">
        <v>30232</v>
      </c>
      <c r="S4772">
        <v>2</v>
      </c>
      <c r="T4772">
        <v>2</v>
      </c>
      <c r="U4772">
        <v>24</v>
      </c>
      <c r="V4772">
        <v>0</v>
      </c>
    </row>
    <row r="4773" spans="1:22" x14ac:dyDescent="0.25">
      <c r="A4773" t="s">
        <v>2312</v>
      </c>
      <c r="B4773" s="2" t="s">
        <v>9220</v>
      </c>
      <c r="C4773" t="s">
        <v>16149</v>
      </c>
      <c r="D4773" t="s">
        <v>18816</v>
      </c>
      <c r="E4773" t="s">
        <v>20623</v>
      </c>
      <c r="F4773" t="s">
        <v>20624</v>
      </c>
      <c r="G4773">
        <v>2222</v>
      </c>
      <c r="H4773" t="s">
        <v>20642</v>
      </c>
      <c r="I4773" t="s">
        <v>20647</v>
      </c>
      <c r="J4773">
        <v>99</v>
      </c>
      <c r="K4773" t="s">
        <v>21544</v>
      </c>
      <c r="L4773">
        <v>92318</v>
      </c>
      <c r="M4773" t="s">
        <v>23963</v>
      </c>
      <c r="N4773" t="s">
        <v>24675</v>
      </c>
      <c r="O4773" t="s">
        <v>25568</v>
      </c>
      <c r="P4773" t="s">
        <v>14333</v>
      </c>
      <c r="Q4773" t="s">
        <v>29231</v>
      </c>
      <c r="R4773" t="s">
        <v>30232</v>
      </c>
      <c r="S4773">
        <v>11</v>
      </c>
      <c r="T4773">
        <v>4</v>
      </c>
      <c r="U4773">
        <v>99</v>
      </c>
      <c r="V4773">
        <v>0</v>
      </c>
    </row>
    <row r="4774" spans="1:22" x14ac:dyDescent="0.25">
      <c r="A4774" t="s">
        <v>422</v>
      </c>
      <c r="B4774" s="2" t="s">
        <v>7331</v>
      </c>
    </row>
    <row r="4775" spans="1:22" x14ac:dyDescent="0.25">
      <c r="A4775" t="s">
        <v>6244</v>
      </c>
      <c r="B4775" s="2" t="s">
        <v>13135</v>
      </c>
      <c r="C4775" t="s">
        <v>17658</v>
      </c>
      <c r="D4775" t="s">
        <v>20371</v>
      </c>
      <c r="E4775" t="s">
        <v>20623</v>
      </c>
      <c r="F4775" t="s">
        <v>20624</v>
      </c>
      <c r="G4775">
        <v>3109</v>
      </c>
      <c r="H4775" t="s">
        <v>20642</v>
      </c>
      <c r="I4775" t="s">
        <v>20647</v>
      </c>
      <c r="J4775">
        <v>33</v>
      </c>
      <c r="K4775" t="s">
        <v>23060</v>
      </c>
      <c r="L4775">
        <v>6667</v>
      </c>
      <c r="M4775" t="s">
        <v>23478</v>
      </c>
      <c r="N4775" t="s">
        <v>24675</v>
      </c>
      <c r="O4775" t="s">
        <v>27069</v>
      </c>
      <c r="P4775" t="s">
        <v>28528</v>
      </c>
      <c r="Q4775" t="s">
        <v>30106</v>
      </c>
      <c r="R4775" t="s">
        <v>30232</v>
      </c>
      <c r="S4775">
        <v>5</v>
      </c>
      <c r="T4775">
        <v>11</v>
      </c>
      <c r="U4775">
        <v>33</v>
      </c>
      <c r="V4775">
        <v>0</v>
      </c>
    </row>
    <row r="4776" spans="1:22" x14ac:dyDescent="0.25">
      <c r="A4776" t="s">
        <v>1498</v>
      </c>
      <c r="B4776" s="2" t="s">
        <v>8407</v>
      </c>
    </row>
    <row r="4777" spans="1:22" x14ac:dyDescent="0.25">
      <c r="A4777" t="s">
        <v>2640</v>
      </c>
      <c r="B4777" s="2" t="s">
        <v>9548</v>
      </c>
      <c r="C4777" t="s">
        <v>16273</v>
      </c>
      <c r="D4777" t="s">
        <v>18944</v>
      </c>
      <c r="E4777" t="s">
        <v>20623</v>
      </c>
      <c r="F4777" t="s">
        <v>20624</v>
      </c>
      <c r="G4777">
        <v>2611</v>
      </c>
      <c r="H4777" t="s">
        <v>20642</v>
      </c>
      <c r="I4777" t="s">
        <v>20647</v>
      </c>
      <c r="J4777">
        <v>43</v>
      </c>
      <c r="K4777" t="s">
        <v>21668</v>
      </c>
      <c r="L4777">
        <v>72649</v>
      </c>
      <c r="M4777" t="s">
        <v>24033</v>
      </c>
      <c r="N4777" t="s">
        <v>24675</v>
      </c>
      <c r="O4777" t="s">
        <v>25690</v>
      </c>
      <c r="P4777" t="s">
        <v>14397</v>
      </c>
      <c r="R4777" t="s">
        <v>30232</v>
      </c>
      <c r="S4777">
        <v>3</v>
      </c>
      <c r="T4777">
        <v>4</v>
      </c>
      <c r="U4777">
        <v>43</v>
      </c>
      <c r="V4777">
        <v>1</v>
      </c>
    </row>
    <row r="4778" spans="1:22" x14ac:dyDescent="0.25">
      <c r="A4778" t="s">
        <v>1708</v>
      </c>
      <c r="B4778" s="2" t="s">
        <v>8617</v>
      </c>
    </row>
    <row r="4779" spans="1:22" x14ac:dyDescent="0.25">
      <c r="A4779" t="s">
        <v>4733</v>
      </c>
      <c r="B4779" s="2" t="s">
        <v>11630</v>
      </c>
    </row>
    <row r="4780" spans="1:22" x14ac:dyDescent="0.25">
      <c r="A4780" t="s">
        <v>109</v>
      </c>
      <c r="B4780" s="2" t="s">
        <v>7018</v>
      </c>
    </row>
    <row r="4781" spans="1:22" x14ac:dyDescent="0.25">
      <c r="A4781" t="s">
        <v>6149</v>
      </c>
      <c r="B4781" s="2" t="s">
        <v>13043</v>
      </c>
      <c r="C4781" t="s">
        <v>17618</v>
      </c>
      <c r="D4781" t="s">
        <v>20330</v>
      </c>
      <c r="E4781" t="s">
        <v>20623</v>
      </c>
      <c r="F4781" t="s">
        <v>20624</v>
      </c>
      <c r="G4781">
        <v>2712</v>
      </c>
      <c r="H4781" t="s">
        <v>20643</v>
      </c>
      <c r="I4781" t="s">
        <v>20647</v>
      </c>
      <c r="J4781">
        <v>62</v>
      </c>
      <c r="K4781" t="s">
        <v>23020</v>
      </c>
      <c r="L4781">
        <v>78579</v>
      </c>
      <c r="M4781" t="s">
        <v>24379</v>
      </c>
      <c r="N4781" t="s">
        <v>24675</v>
      </c>
      <c r="O4781" t="s">
        <v>27030</v>
      </c>
      <c r="P4781" t="s">
        <v>28510</v>
      </c>
      <c r="Q4781" t="s">
        <v>30082</v>
      </c>
      <c r="R4781" t="s">
        <v>30232</v>
      </c>
      <c r="S4781">
        <v>9</v>
      </c>
      <c r="T4781">
        <v>35</v>
      </c>
      <c r="U4781">
        <v>62</v>
      </c>
      <c r="V4781">
        <v>0</v>
      </c>
    </row>
    <row r="4782" spans="1:22" x14ac:dyDescent="0.25">
      <c r="A4782" t="s">
        <v>4163</v>
      </c>
      <c r="B4782" s="2" t="s">
        <v>11065</v>
      </c>
    </row>
    <row r="4783" spans="1:22" x14ac:dyDescent="0.25">
      <c r="A4783" t="s">
        <v>2002</v>
      </c>
      <c r="B4783" s="2" t="s">
        <v>8911</v>
      </c>
    </row>
    <row r="4784" spans="1:22" x14ac:dyDescent="0.25">
      <c r="A4784" t="s">
        <v>693</v>
      </c>
      <c r="B4784" s="2" t="s">
        <v>7602</v>
      </c>
    </row>
    <row r="4785" spans="1:22" x14ac:dyDescent="0.25">
      <c r="A4785" t="s">
        <v>6656</v>
      </c>
      <c r="B4785" s="2" t="s">
        <v>13544</v>
      </c>
    </row>
    <row r="4786" spans="1:22" x14ac:dyDescent="0.25">
      <c r="A4786" t="s">
        <v>4277</v>
      </c>
      <c r="B4786" s="2" t="s">
        <v>11179</v>
      </c>
    </row>
    <row r="4787" spans="1:22" x14ac:dyDescent="0.25">
      <c r="A4787" t="s">
        <v>5180</v>
      </c>
      <c r="B4787" s="2" t="s">
        <v>12076</v>
      </c>
      <c r="C4787" t="s">
        <v>17245</v>
      </c>
      <c r="D4787" t="s">
        <v>19945</v>
      </c>
      <c r="E4787" t="s">
        <v>20623</v>
      </c>
      <c r="F4787" t="s">
        <v>20626</v>
      </c>
      <c r="G4787">
        <v>4120</v>
      </c>
      <c r="H4787" t="s">
        <v>20642</v>
      </c>
      <c r="I4787">
        <v>6200</v>
      </c>
      <c r="J4787">
        <v>23</v>
      </c>
      <c r="K4787" t="s">
        <v>22646</v>
      </c>
      <c r="L4787">
        <v>89584</v>
      </c>
      <c r="M4787" t="s">
        <v>24447</v>
      </c>
      <c r="N4787" t="s">
        <v>24675</v>
      </c>
      <c r="O4787" t="s">
        <v>26661</v>
      </c>
      <c r="P4787" t="s">
        <v>14887</v>
      </c>
      <c r="R4787" t="s">
        <v>30232</v>
      </c>
      <c r="S4787">
        <v>2</v>
      </c>
      <c r="T4787">
        <v>2</v>
      </c>
      <c r="U4787">
        <v>23</v>
      </c>
      <c r="V4787">
        <v>0</v>
      </c>
    </row>
    <row r="4788" spans="1:22" x14ac:dyDescent="0.25">
      <c r="A4788" t="s">
        <v>1306</v>
      </c>
      <c r="B4788" s="2" t="s">
        <v>8215</v>
      </c>
    </row>
    <row r="4789" spans="1:22" x14ac:dyDescent="0.25">
      <c r="A4789" t="s">
        <v>6278</v>
      </c>
      <c r="B4789" s="2" t="s">
        <v>13169</v>
      </c>
      <c r="C4789" t="s">
        <v>17672</v>
      </c>
      <c r="D4789" t="s">
        <v>20385</v>
      </c>
      <c r="E4789" t="s">
        <v>20623</v>
      </c>
      <c r="F4789" t="s">
        <v>20625</v>
      </c>
      <c r="G4789">
        <v>7010</v>
      </c>
      <c r="H4789" t="s">
        <v>20643</v>
      </c>
      <c r="I4789" t="s">
        <v>20647</v>
      </c>
      <c r="J4789">
        <v>45</v>
      </c>
      <c r="K4789" t="s">
        <v>23074</v>
      </c>
      <c r="L4789">
        <v>20095</v>
      </c>
      <c r="M4789" t="s">
        <v>23367</v>
      </c>
      <c r="N4789" t="s">
        <v>24675</v>
      </c>
      <c r="O4789" t="s">
        <v>27083</v>
      </c>
      <c r="P4789" t="s">
        <v>15108</v>
      </c>
      <c r="Q4789" t="s">
        <v>30115</v>
      </c>
      <c r="R4789" t="s">
        <v>30232</v>
      </c>
      <c r="S4789">
        <v>10</v>
      </c>
      <c r="T4789">
        <v>23</v>
      </c>
      <c r="U4789">
        <v>45</v>
      </c>
      <c r="V4789">
        <v>18</v>
      </c>
    </row>
    <row r="4790" spans="1:22" x14ac:dyDescent="0.25">
      <c r="A4790" t="s">
        <v>6760</v>
      </c>
      <c r="B4790" s="2" t="s">
        <v>13648</v>
      </c>
    </row>
    <row r="4791" spans="1:22" x14ac:dyDescent="0.25">
      <c r="A4791" t="s">
        <v>6761</v>
      </c>
      <c r="B4791" s="2" t="s">
        <v>13649</v>
      </c>
    </row>
    <row r="4792" spans="1:22" x14ac:dyDescent="0.25">
      <c r="A4792" t="s">
        <v>3513</v>
      </c>
      <c r="B4792" s="2" t="s">
        <v>10416</v>
      </c>
    </row>
    <row r="4793" spans="1:22" x14ac:dyDescent="0.25">
      <c r="A4793" t="s">
        <v>5641</v>
      </c>
      <c r="B4793" s="2" t="s">
        <v>12537</v>
      </c>
    </row>
    <row r="4794" spans="1:22" x14ac:dyDescent="0.25">
      <c r="A4794" t="s">
        <v>4017</v>
      </c>
      <c r="B4794" s="2" t="s">
        <v>10919</v>
      </c>
    </row>
    <row r="4795" spans="1:22" x14ac:dyDescent="0.25">
      <c r="A4795" t="s">
        <v>5788</v>
      </c>
      <c r="B4795" s="2" t="s">
        <v>12683</v>
      </c>
    </row>
    <row r="4796" spans="1:22" x14ac:dyDescent="0.25">
      <c r="A4796" t="s">
        <v>3994</v>
      </c>
      <c r="B4796" s="2" t="s">
        <v>10896</v>
      </c>
    </row>
    <row r="4797" spans="1:22" x14ac:dyDescent="0.25">
      <c r="A4797" t="s">
        <v>5308</v>
      </c>
      <c r="B4797" s="2" t="s">
        <v>12204</v>
      </c>
      <c r="C4797" t="s">
        <v>17297</v>
      </c>
      <c r="D4797" t="s">
        <v>19998</v>
      </c>
      <c r="E4797" t="s">
        <v>20623</v>
      </c>
      <c r="F4797" t="s">
        <v>20629</v>
      </c>
      <c r="G4797">
        <v>6201</v>
      </c>
      <c r="H4797" t="s">
        <v>20642</v>
      </c>
      <c r="I4797" t="s">
        <v>20647</v>
      </c>
      <c r="J4797">
        <v>23</v>
      </c>
      <c r="K4797" t="s">
        <v>22699</v>
      </c>
      <c r="L4797">
        <v>92637</v>
      </c>
      <c r="M4797" t="s">
        <v>23987</v>
      </c>
      <c r="N4797" t="s">
        <v>24675</v>
      </c>
      <c r="O4797" t="s">
        <v>26712</v>
      </c>
      <c r="P4797" t="s">
        <v>14913</v>
      </c>
      <c r="R4797" t="s">
        <v>30232</v>
      </c>
      <c r="S4797">
        <v>2</v>
      </c>
      <c r="T4797">
        <v>2</v>
      </c>
      <c r="U4797">
        <v>23</v>
      </c>
      <c r="V4797">
        <v>0</v>
      </c>
    </row>
    <row r="4798" spans="1:22" x14ac:dyDescent="0.25">
      <c r="A4798" t="s">
        <v>5323</v>
      </c>
      <c r="B4798" s="2" t="s">
        <v>12219</v>
      </c>
    </row>
    <row r="4799" spans="1:22" x14ac:dyDescent="0.25">
      <c r="A4799" t="s">
        <v>5973</v>
      </c>
      <c r="B4799" s="2" t="s">
        <v>12868</v>
      </c>
    </row>
    <row r="4800" spans="1:22" x14ac:dyDescent="0.25">
      <c r="A4800" t="s">
        <v>2372</v>
      </c>
      <c r="B4800" s="2" t="s">
        <v>9280</v>
      </c>
    </row>
    <row r="4801" spans="1:22" x14ac:dyDescent="0.25">
      <c r="A4801" t="s">
        <v>2424</v>
      </c>
      <c r="B4801" s="2" t="s">
        <v>9332</v>
      </c>
      <c r="C4801" t="s">
        <v>16184</v>
      </c>
      <c r="D4801" t="s">
        <v>18853</v>
      </c>
      <c r="E4801" t="s">
        <v>20623</v>
      </c>
      <c r="F4801" t="s">
        <v>20624</v>
      </c>
      <c r="G4801">
        <v>2830</v>
      </c>
      <c r="H4801" t="s">
        <v>20642</v>
      </c>
      <c r="I4801" t="s">
        <v>20647</v>
      </c>
      <c r="J4801">
        <v>75</v>
      </c>
      <c r="K4801" t="s">
        <v>21581</v>
      </c>
      <c r="L4801">
        <v>49767</v>
      </c>
      <c r="M4801" t="s">
        <v>23988</v>
      </c>
      <c r="N4801" t="s">
        <v>24675</v>
      </c>
      <c r="O4801" t="s">
        <v>25603</v>
      </c>
      <c r="P4801" t="s">
        <v>14351</v>
      </c>
      <c r="Q4801" t="s">
        <v>29255</v>
      </c>
      <c r="R4801" t="s">
        <v>30232</v>
      </c>
      <c r="S4801">
        <v>7</v>
      </c>
      <c r="T4801">
        <v>6</v>
      </c>
      <c r="U4801">
        <v>75</v>
      </c>
      <c r="V4801">
        <v>0</v>
      </c>
    </row>
    <row r="4802" spans="1:22" x14ac:dyDescent="0.25">
      <c r="A4802" t="s">
        <v>438</v>
      </c>
      <c r="B4802" s="2" t="s">
        <v>7347</v>
      </c>
    </row>
    <row r="4803" spans="1:22" x14ac:dyDescent="0.25">
      <c r="A4803" t="s">
        <v>1662</v>
      </c>
      <c r="B4803" s="2" t="s">
        <v>8571</v>
      </c>
    </row>
    <row r="4804" spans="1:22" x14ac:dyDescent="0.25">
      <c r="A4804" t="s">
        <v>909</v>
      </c>
      <c r="B4804" s="2" t="s">
        <v>7818</v>
      </c>
    </row>
    <row r="4805" spans="1:22" x14ac:dyDescent="0.25">
      <c r="A4805" t="s">
        <v>1601</v>
      </c>
      <c r="B4805" s="2" t="s">
        <v>8510</v>
      </c>
    </row>
    <row r="4806" spans="1:22" x14ac:dyDescent="0.25">
      <c r="A4806" t="s">
        <v>5697</v>
      </c>
      <c r="B4806" s="2" t="s">
        <v>12593</v>
      </c>
      <c r="C4806" t="s">
        <v>17446</v>
      </c>
      <c r="D4806" t="s">
        <v>20151</v>
      </c>
      <c r="E4806" t="s">
        <v>20623</v>
      </c>
      <c r="F4806" t="s">
        <v>20624</v>
      </c>
      <c r="G4806">
        <v>1071</v>
      </c>
      <c r="H4806" t="s">
        <v>20643</v>
      </c>
      <c r="I4806" t="s">
        <v>20647</v>
      </c>
      <c r="J4806">
        <v>160</v>
      </c>
      <c r="K4806" t="s">
        <v>22847</v>
      </c>
      <c r="L4806">
        <v>72285</v>
      </c>
      <c r="M4806" t="s">
        <v>24058</v>
      </c>
      <c r="N4806" t="s">
        <v>24675</v>
      </c>
      <c r="O4806" t="s">
        <v>26861</v>
      </c>
      <c r="P4806" t="s">
        <v>28435</v>
      </c>
      <c r="Q4806" t="s">
        <v>29978</v>
      </c>
      <c r="R4806" t="s">
        <v>30232</v>
      </c>
      <c r="S4806">
        <v>10</v>
      </c>
      <c r="T4806">
        <v>3</v>
      </c>
      <c r="U4806">
        <v>160</v>
      </c>
      <c r="V4806">
        <v>0</v>
      </c>
    </row>
    <row r="4807" spans="1:22" x14ac:dyDescent="0.25">
      <c r="A4807" t="s">
        <v>478</v>
      </c>
      <c r="B4807" s="2" t="s">
        <v>7387</v>
      </c>
    </row>
    <row r="4808" spans="1:22" x14ac:dyDescent="0.25">
      <c r="A4808" t="s">
        <v>3974</v>
      </c>
      <c r="B4808" s="2" t="s">
        <v>10876</v>
      </c>
    </row>
    <row r="4809" spans="1:22" x14ac:dyDescent="0.25">
      <c r="A4809" t="s">
        <v>1395</v>
      </c>
      <c r="B4809" s="2" t="s">
        <v>8304</v>
      </c>
      <c r="C4809" t="s">
        <v>15796</v>
      </c>
      <c r="D4809" t="s">
        <v>18455</v>
      </c>
      <c r="E4809" t="s">
        <v>20623</v>
      </c>
      <c r="F4809" t="s">
        <v>20627</v>
      </c>
      <c r="G4809">
        <v>4729</v>
      </c>
      <c r="H4809" t="s">
        <v>20642</v>
      </c>
      <c r="I4809" t="s">
        <v>20647</v>
      </c>
      <c r="J4809">
        <v>25</v>
      </c>
      <c r="K4809" t="s">
        <v>21194</v>
      </c>
      <c r="L4809">
        <v>56068</v>
      </c>
      <c r="M4809" t="s">
        <v>23740</v>
      </c>
      <c r="N4809" t="s">
        <v>24675</v>
      </c>
      <c r="O4809" t="s">
        <v>25215</v>
      </c>
      <c r="P4809" t="s">
        <v>14152</v>
      </c>
      <c r="R4809" t="s">
        <v>30232</v>
      </c>
      <c r="S4809">
        <v>6</v>
      </c>
      <c r="T4809">
        <v>0</v>
      </c>
      <c r="U4809">
        <v>25</v>
      </c>
      <c r="V4809">
        <v>0</v>
      </c>
    </row>
    <row r="4810" spans="1:22" x14ac:dyDescent="0.25">
      <c r="A4810" t="s">
        <v>4802</v>
      </c>
      <c r="B4810" s="2" t="s">
        <v>11698</v>
      </c>
    </row>
    <row r="4811" spans="1:22" x14ac:dyDescent="0.25">
      <c r="A4811" t="s">
        <v>1468</v>
      </c>
      <c r="B4811" s="2" t="s">
        <v>8377</v>
      </c>
      <c r="C4811" t="s">
        <v>15828</v>
      </c>
      <c r="D4811" t="s">
        <v>18487</v>
      </c>
      <c r="E4811" t="s">
        <v>20623</v>
      </c>
      <c r="F4811" t="s">
        <v>20624</v>
      </c>
      <c r="G4811">
        <v>2740</v>
      </c>
      <c r="H4811" t="s">
        <v>20642</v>
      </c>
      <c r="I4811" t="s">
        <v>20647</v>
      </c>
      <c r="J4811">
        <v>120</v>
      </c>
      <c r="K4811" t="s">
        <v>21224</v>
      </c>
      <c r="L4811">
        <v>35236</v>
      </c>
      <c r="M4811" t="s">
        <v>23757</v>
      </c>
      <c r="N4811" t="s">
        <v>24675</v>
      </c>
      <c r="O4811" t="s">
        <v>13832</v>
      </c>
      <c r="P4811" t="s">
        <v>14161</v>
      </c>
      <c r="R4811" t="s">
        <v>30232</v>
      </c>
      <c r="S4811">
        <v>11</v>
      </c>
      <c r="T4811">
        <v>0</v>
      </c>
      <c r="U4811">
        <v>120</v>
      </c>
      <c r="V4811">
        <v>0</v>
      </c>
    </row>
    <row r="4812" spans="1:22" x14ac:dyDescent="0.25">
      <c r="A4812" t="s">
        <v>945</v>
      </c>
      <c r="B4812" s="2" t="s">
        <v>7854</v>
      </c>
    </row>
    <row r="4813" spans="1:22" x14ac:dyDescent="0.25">
      <c r="A4813" t="s">
        <v>4951</v>
      </c>
      <c r="B4813" s="2" t="s">
        <v>11847</v>
      </c>
    </row>
    <row r="4814" spans="1:22" x14ac:dyDescent="0.25">
      <c r="A4814" t="s">
        <v>3303</v>
      </c>
      <c r="B4814" s="2" t="s">
        <v>10208</v>
      </c>
    </row>
    <row r="4815" spans="1:22" x14ac:dyDescent="0.25">
      <c r="A4815" t="s">
        <v>5550</v>
      </c>
      <c r="B4815" s="2" t="s">
        <v>12446</v>
      </c>
    </row>
    <row r="4816" spans="1:22" x14ac:dyDescent="0.25">
      <c r="A4816" t="s">
        <v>2302</v>
      </c>
      <c r="B4816" s="2" t="s">
        <v>9210</v>
      </c>
      <c r="C4816" t="s">
        <v>16146</v>
      </c>
      <c r="D4816" t="s">
        <v>18813</v>
      </c>
      <c r="E4816" t="s">
        <v>20623</v>
      </c>
      <c r="F4816" t="s">
        <v>20624</v>
      </c>
      <c r="G4816">
        <v>2790</v>
      </c>
      <c r="H4816" t="s">
        <v>20642</v>
      </c>
      <c r="I4816" t="s">
        <v>20647</v>
      </c>
      <c r="J4816">
        <v>43</v>
      </c>
      <c r="K4816" t="s">
        <v>21541</v>
      </c>
      <c r="L4816">
        <v>97318</v>
      </c>
      <c r="M4816" t="s">
        <v>23961</v>
      </c>
      <c r="N4816" t="s">
        <v>24675</v>
      </c>
      <c r="O4816" t="s">
        <v>25565</v>
      </c>
      <c r="P4816" t="s">
        <v>14332</v>
      </c>
      <c r="R4816" t="s">
        <v>30232</v>
      </c>
      <c r="S4816">
        <v>3</v>
      </c>
      <c r="T4816">
        <v>4</v>
      </c>
      <c r="U4816">
        <v>43</v>
      </c>
      <c r="V4816">
        <v>0</v>
      </c>
    </row>
    <row r="4817" spans="1:22" x14ac:dyDescent="0.25">
      <c r="A4817" t="s">
        <v>1777</v>
      </c>
      <c r="B4817" s="2" t="s">
        <v>8686</v>
      </c>
      <c r="C4817" t="s">
        <v>15949</v>
      </c>
      <c r="D4817" t="s">
        <v>18608</v>
      </c>
      <c r="E4817" t="s">
        <v>20623</v>
      </c>
      <c r="F4817" t="s">
        <v>20624</v>
      </c>
      <c r="G4817">
        <v>1920</v>
      </c>
      <c r="H4817" t="s">
        <v>20643</v>
      </c>
      <c r="I4817" t="s">
        <v>20647</v>
      </c>
      <c r="J4817">
        <v>135</v>
      </c>
      <c r="K4817" t="s">
        <v>21343</v>
      </c>
      <c r="L4817">
        <v>71032</v>
      </c>
      <c r="M4817" t="s">
        <v>23442</v>
      </c>
      <c r="N4817" t="s">
        <v>24675</v>
      </c>
      <c r="O4817" t="s">
        <v>25364</v>
      </c>
      <c r="P4817" t="s">
        <v>14226</v>
      </c>
      <c r="Q4817" t="s">
        <v>29105</v>
      </c>
      <c r="R4817" t="s">
        <v>30233</v>
      </c>
      <c r="S4817">
        <v>15</v>
      </c>
      <c r="T4817">
        <v>2</v>
      </c>
      <c r="U4817">
        <v>135</v>
      </c>
      <c r="V4817">
        <v>1</v>
      </c>
    </row>
    <row r="4818" spans="1:22" x14ac:dyDescent="0.25">
      <c r="A4818" t="s">
        <v>4388</v>
      </c>
      <c r="B4818" s="2" t="s">
        <v>11290</v>
      </c>
    </row>
    <row r="4819" spans="1:22" x14ac:dyDescent="0.25">
      <c r="A4819" t="s">
        <v>2892</v>
      </c>
      <c r="B4819" s="2" t="s">
        <v>9799</v>
      </c>
      <c r="C4819" t="s">
        <v>16385</v>
      </c>
      <c r="D4819" t="s">
        <v>19058</v>
      </c>
      <c r="E4819" t="s">
        <v>20623</v>
      </c>
      <c r="F4819" t="s">
        <v>20624</v>
      </c>
      <c r="G4819">
        <v>2712</v>
      </c>
      <c r="H4819" t="s">
        <v>20642</v>
      </c>
      <c r="I4819">
        <v>44613</v>
      </c>
      <c r="J4819">
        <v>237</v>
      </c>
      <c r="K4819" t="s">
        <v>21781</v>
      </c>
      <c r="L4819">
        <v>42499</v>
      </c>
      <c r="M4819" t="s">
        <v>24093</v>
      </c>
      <c r="N4819" t="s">
        <v>24675</v>
      </c>
      <c r="O4819" t="s">
        <v>25801</v>
      </c>
      <c r="P4819" t="s">
        <v>14453</v>
      </c>
      <c r="Q4819" t="s">
        <v>29375</v>
      </c>
      <c r="R4819" t="s">
        <v>30232</v>
      </c>
      <c r="S4819">
        <v>17</v>
      </c>
      <c r="T4819">
        <v>0</v>
      </c>
      <c r="U4819">
        <v>237</v>
      </c>
      <c r="V4819">
        <v>0</v>
      </c>
    </row>
    <row r="4820" spans="1:22" x14ac:dyDescent="0.25">
      <c r="A4820" t="s">
        <v>4128</v>
      </c>
      <c r="B4820" s="2" t="s">
        <v>11030</v>
      </c>
    </row>
    <row r="4821" spans="1:22" x14ac:dyDescent="0.25">
      <c r="A4821" t="s">
        <v>3761</v>
      </c>
      <c r="B4821" s="2" t="s">
        <v>10663</v>
      </c>
    </row>
    <row r="4822" spans="1:22" x14ac:dyDescent="0.25">
      <c r="A4822" t="s">
        <v>4700</v>
      </c>
      <c r="B4822" s="2" t="s">
        <v>11597</v>
      </c>
    </row>
    <row r="4823" spans="1:22" x14ac:dyDescent="0.25">
      <c r="A4823" t="s">
        <v>2628</v>
      </c>
      <c r="B4823" s="2" t="s">
        <v>9536</v>
      </c>
    </row>
    <row r="4824" spans="1:22" x14ac:dyDescent="0.25">
      <c r="A4824" t="s">
        <v>390</v>
      </c>
      <c r="B4824" s="2" t="s">
        <v>7299</v>
      </c>
    </row>
    <row r="4825" spans="1:22" x14ac:dyDescent="0.25">
      <c r="A4825" t="s">
        <v>1961</v>
      </c>
      <c r="B4825" s="2" t="s">
        <v>8870</v>
      </c>
      <c r="C4825" t="s">
        <v>16029</v>
      </c>
      <c r="D4825" t="s">
        <v>18691</v>
      </c>
      <c r="E4825" t="s">
        <v>20623</v>
      </c>
      <c r="F4825" t="s">
        <v>20624</v>
      </c>
      <c r="G4825">
        <v>2812</v>
      </c>
      <c r="H4825" t="s">
        <v>20642</v>
      </c>
      <c r="I4825" t="s">
        <v>20647</v>
      </c>
      <c r="J4825">
        <v>26</v>
      </c>
      <c r="K4825" t="s">
        <v>21422</v>
      </c>
      <c r="L4825">
        <v>38836</v>
      </c>
      <c r="M4825" t="s">
        <v>23893</v>
      </c>
      <c r="N4825" t="s">
        <v>24675</v>
      </c>
      <c r="O4825" t="s">
        <v>25444</v>
      </c>
      <c r="P4825" t="s">
        <v>27714</v>
      </c>
      <c r="R4825" t="s">
        <v>30232</v>
      </c>
      <c r="S4825">
        <v>2</v>
      </c>
      <c r="T4825">
        <v>3</v>
      </c>
      <c r="U4825">
        <v>26</v>
      </c>
      <c r="V4825">
        <v>0</v>
      </c>
    </row>
    <row r="4826" spans="1:22" x14ac:dyDescent="0.25">
      <c r="A4826" t="s">
        <v>1085</v>
      </c>
      <c r="B4826" s="2" t="s">
        <v>7994</v>
      </c>
      <c r="C4826" t="s">
        <v>15685</v>
      </c>
      <c r="D4826" t="s">
        <v>18341</v>
      </c>
      <c r="E4826" t="s">
        <v>20623</v>
      </c>
      <c r="F4826" t="s">
        <v>20624</v>
      </c>
      <c r="G4826">
        <v>2651</v>
      </c>
      <c r="H4826" t="s">
        <v>20642</v>
      </c>
      <c r="I4826" t="s">
        <v>20647</v>
      </c>
      <c r="J4826">
        <v>111</v>
      </c>
      <c r="K4826" t="s">
        <v>21083</v>
      </c>
      <c r="L4826">
        <v>70736</v>
      </c>
      <c r="M4826" t="s">
        <v>23435</v>
      </c>
      <c r="N4826" t="s">
        <v>24675</v>
      </c>
      <c r="O4826" t="s">
        <v>25102</v>
      </c>
      <c r="P4826" t="s">
        <v>14106</v>
      </c>
      <c r="Q4826" t="s">
        <v>28948</v>
      </c>
      <c r="R4826" t="s">
        <v>30232</v>
      </c>
      <c r="S4826">
        <v>21</v>
      </c>
      <c r="T4826">
        <v>5</v>
      </c>
      <c r="U4826">
        <v>111</v>
      </c>
      <c r="V4826">
        <v>0</v>
      </c>
    </row>
    <row r="4827" spans="1:22" x14ac:dyDescent="0.25">
      <c r="A4827" t="s">
        <v>732</v>
      </c>
      <c r="B4827" s="2" t="s">
        <v>7641</v>
      </c>
    </row>
    <row r="4828" spans="1:22" x14ac:dyDescent="0.25">
      <c r="A4828" t="s">
        <v>884</v>
      </c>
      <c r="B4828" s="2" t="s">
        <v>7793</v>
      </c>
    </row>
    <row r="4829" spans="1:22" x14ac:dyDescent="0.25">
      <c r="A4829" t="s">
        <v>5193</v>
      </c>
      <c r="B4829" s="2" t="s">
        <v>12089</v>
      </c>
    </row>
    <row r="4830" spans="1:22" x14ac:dyDescent="0.25">
      <c r="A4830" t="s">
        <v>5865</v>
      </c>
      <c r="B4830" s="2" t="s">
        <v>12760</v>
      </c>
    </row>
    <row r="4831" spans="1:22" x14ac:dyDescent="0.25">
      <c r="A4831" t="s">
        <v>1462</v>
      </c>
      <c r="B4831" s="2" t="s">
        <v>8371</v>
      </c>
    </row>
    <row r="4832" spans="1:22" x14ac:dyDescent="0.25">
      <c r="A4832" t="s">
        <v>773</v>
      </c>
      <c r="B4832" s="2" t="s">
        <v>7682</v>
      </c>
    </row>
    <row r="4833" spans="1:22" x14ac:dyDescent="0.25">
      <c r="A4833" t="s">
        <v>5394</v>
      </c>
      <c r="B4833" s="2" t="s">
        <v>12290</v>
      </c>
    </row>
    <row r="4834" spans="1:22" x14ac:dyDescent="0.25">
      <c r="A4834" t="s">
        <v>4883</v>
      </c>
      <c r="B4834" s="2" t="s">
        <v>11779</v>
      </c>
    </row>
    <row r="4835" spans="1:22" x14ac:dyDescent="0.25">
      <c r="A4835" t="s">
        <v>1001</v>
      </c>
      <c r="B4835" s="2" t="s">
        <v>7910</v>
      </c>
      <c r="C4835" t="s">
        <v>15655</v>
      </c>
      <c r="D4835" t="s">
        <v>18311</v>
      </c>
      <c r="E4835" t="s">
        <v>20623</v>
      </c>
      <c r="F4835" t="s">
        <v>20624</v>
      </c>
      <c r="G4835">
        <v>2899</v>
      </c>
      <c r="H4835" t="s">
        <v>20642</v>
      </c>
      <c r="I4835">
        <v>51076</v>
      </c>
      <c r="J4835">
        <v>194</v>
      </c>
      <c r="K4835" t="s">
        <v>21053</v>
      </c>
      <c r="L4835">
        <v>97616</v>
      </c>
      <c r="M4835" t="s">
        <v>23409</v>
      </c>
      <c r="N4835" t="s">
        <v>24675</v>
      </c>
      <c r="O4835" t="s">
        <v>25075</v>
      </c>
      <c r="P4835" t="s">
        <v>14091</v>
      </c>
      <c r="Q4835" t="s">
        <v>28837</v>
      </c>
      <c r="R4835" t="s">
        <v>30232</v>
      </c>
      <c r="S4835">
        <v>11</v>
      </c>
      <c r="T4835">
        <v>7</v>
      </c>
      <c r="U4835">
        <v>194</v>
      </c>
      <c r="V4835">
        <v>3</v>
      </c>
    </row>
    <row r="4836" spans="1:22" x14ac:dyDescent="0.25">
      <c r="A4836" t="s">
        <v>6504</v>
      </c>
      <c r="B4836" s="2" t="s">
        <v>13394</v>
      </c>
    </row>
    <row r="4837" spans="1:22" x14ac:dyDescent="0.25">
      <c r="A4837" t="s">
        <v>2513</v>
      </c>
      <c r="B4837" s="2" t="s">
        <v>9421</v>
      </c>
    </row>
    <row r="4838" spans="1:22" x14ac:dyDescent="0.25">
      <c r="A4838" t="s">
        <v>2570</v>
      </c>
      <c r="B4838" s="2" t="s">
        <v>9478</v>
      </c>
      <c r="C4838" t="s">
        <v>16242</v>
      </c>
      <c r="D4838" t="s">
        <v>18913</v>
      </c>
      <c r="E4838" t="s">
        <v>20623</v>
      </c>
      <c r="F4838" t="s">
        <v>20627</v>
      </c>
      <c r="G4838">
        <v>4751</v>
      </c>
      <c r="H4838" t="s">
        <v>20642</v>
      </c>
      <c r="I4838" t="s">
        <v>20647</v>
      </c>
      <c r="J4838">
        <v>90</v>
      </c>
      <c r="K4838" t="s">
        <v>21638</v>
      </c>
      <c r="L4838">
        <v>17459</v>
      </c>
      <c r="M4838" t="s">
        <v>24017</v>
      </c>
      <c r="N4838" t="s">
        <v>24675</v>
      </c>
      <c r="O4838" t="s">
        <v>13842</v>
      </c>
      <c r="P4838" t="s">
        <v>14378</v>
      </c>
      <c r="R4838" t="s">
        <v>30232</v>
      </c>
      <c r="S4838">
        <v>4</v>
      </c>
      <c r="T4838">
        <v>3</v>
      </c>
      <c r="U4838">
        <v>90</v>
      </c>
      <c r="V4838">
        <v>0</v>
      </c>
    </row>
    <row r="4839" spans="1:22" x14ac:dyDescent="0.25">
      <c r="A4839" t="s">
        <v>2070</v>
      </c>
      <c r="B4839" s="2" t="s">
        <v>8979</v>
      </c>
    </row>
    <row r="4840" spans="1:22" x14ac:dyDescent="0.25">
      <c r="A4840" t="s">
        <v>3923</v>
      </c>
      <c r="B4840" s="2" t="s">
        <v>10825</v>
      </c>
    </row>
    <row r="4841" spans="1:22" x14ac:dyDescent="0.25">
      <c r="A4841" t="s">
        <v>3075</v>
      </c>
      <c r="B4841" s="2" t="s">
        <v>9982</v>
      </c>
      <c r="C4841" t="s">
        <v>16444</v>
      </c>
      <c r="D4841" t="s">
        <v>19121</v>
      </c>
      <c r="E4841" t="s">
        <v>20623</v>
      </c>
      <c r="F4841" t="s">
        <v>20624</v>
      </c>
      <c r="G4841">
        <v>2611</v>
      </c>
      <c r="H4841" t="s">
        <v>20642</v>
      </c>
      <c r="I4841" t="s">
        <v>20647</v>
      </c>
      <c r="J4841">
        <v>257</v>
      </c>
      <c r="K4841" t="s">
        <v>21842</v>
      </c>
      <c r="L4841">
        <v>61250</v>
      </c>
      <c r="M4841" t="s">
        <v>24125</v>
      </c>
      <c r="N4841" t="s">
        <v>24675</v>
      </c>
      <c r="O4841" t="s">
        <v>25862</v>
      </c>
      <c r="P4841" t="s">
        <v>27916</v>
      </c>
      <c r="Q4841" t="s">
        <v>29413</v>
      </c>
      <c r="R4841" t="s">
        <v>30232</v>
      </c>
      <c r="S4841">
        <v>10</v>
      </c>
      <c r="T4841">
        <v>2</v>
      </c>
      <c r="U4841">
        <v>257</v>
      </c>
      <c r="V4841">
        <v>1</v>
      </c>
    </row>
    <row r="4842" spans="1:22" x14ac:dyDescent="0.25">
      <c r="A4842" t="s">
        <v>2001</v>
      </c>
      <c r="B4842" s="2" t="s">
        <v>8910</v>
      </c>
    </row>
    <row r="4843" spans="1:22" x14ac:dyDescent="0.25">
      <c r="A4843" t="s">
        <v>683</v>
      </c>
      <c r="B4843" s="2" t="s">
        <v>7592</v>
      </c>
    </row>
    <row r="4844" spans="1:22" x14ac:dyDescent="0.25">
      <c r="A4844" t="s">
        <v>6168</v>
      </c>
      <c r="B4844" s="2" t="s">
        <v>7592</v>
      </c>
    </row>
    <row r="4845" spans="1:22" x14ac:dyDescent="0.25">
      <c r="A4845" t="s">
        <v>5368</v>
      </c>
      <c r="B4845" s="2" t="s">
        <v>12264</v>
      </c>
    </row>
    <row r="4846" spans="1:22" x14ac:dyDescent="0.25">
      <c r="A4846" t="s">
        <v>6306</v>
      </c>
      <c r="B4846" s="2" t="s">
        <v>13197</v>
      </c>
    </row>
    <row r="4847" spans="1:22" x14ac:dyDescent="0.25">
      <c r="A4847" t="s">
        <v>6859</v>
      </c>
      <c r="B4847" s="2" t="s">
        <v>13746</v>
      </c>
    </row>
    <row r="4848" spans="1:22" x14ac:dyDescent="0.25">
      <c r="A4848" t="s">
        <v>1679</v>
      </c>
      <c r="B4848" s="2" t="s">
        <v>8588</v>
      </c>
    </row>
    <row r="4849" spans="1:22" x14ac:dyDescent="0.25">
      <c r="A4849" t="s">
        <v>332</v>
      </c>
      <c r="B4849" s="2" t="s">
        <v>7241</v>
      </c>
      <c r="C4849" t="s">
        <v>15377</v>
      </c>
      <c r="D4849" t="s">
        <v>18029</v>
      </c>
      <c r="E4849" t="s">
        <v>20623</v>
      </c>
      <c r="F4849" t="s">
        <v>20624</v>
      </c>
      <c r="G4849">
        <v>1812</v>
      </c>
      <c r="H4849" t="s">
        <v>20642</v>
      </c>
      <c r="I4849" t="s">
        <v>20647</v>
      </c>
      <c r="J4849">
        <v>246</v>
      </c>
      <c r="K4849" t="s">
        <v>20774</v>
      </c>
      <c r="L4849">
        <v>10405</v>
      </c>
      <c r="M4849" t="s">
        <v>23329</v>
      </c>
      <c r="N4849" t="s">
        <v>24675</v>
      </c>
      <c r="O4849" t="s">
        <v>24801</v>
      </c>
      <c r="P4849" t="s">
        <v>13972</v>
      </c>
      <c r="Q4849" t="s">
        <v>28749</v>
      </c>
      <c r="R4849" t="s">
        <v>30232</v>
      </c>
      <c r="S4849">
        <v>3</v>
      </c>
      <c r="T4849">
        <v>3</v>
      </c>
      <c r="U4849">
        <v>246</v>
      </c>
      <c r="V4849">
        <v>4</v>
      </c>
    </row>
    <row r="4850" spans="1:22" x14ac:dyDescent="0.25">
      <c r="A4850" t="s">
        <v>1691</v>
      </c>
      <c r="B4850" s="2" t="s">
        <v>8600</v>
      </c>
    </row>
    <row r="4851" spans="1:22" x14ac:dyDescent="0.25">
      <c r="A4851" t="s">
        <v>2164</v>
      </c>
      <c r="B4851" s="2" t="s">
        <v>9073</v>
      </c>
      <c r="C4851" t="s">
        <v>16094</v>
      </c>
      <c r="D4851" t="s">
        <v>18759</v>
      </c>
      <c r="E4851" t="s">
        <v>20623</v>
      </c>
      <c r="F4851" t="s">
        <v>20624</v>
      </c>
      <c r="G4851">
        <v>2453</v>
      </c>
      <c r="H4851" t="s">
        <v>20642</v>
      </c>
      <c r="I4851" t="s">
        <v>20647</v>
      </c>
      <c r="J4851">
        <v>86</v>
      </c>
      <c r="K4851" t="s">
        <v>21489</v>
      </c>
      <c r="L4851">
        <v>94469</v>
      </c>
      <c r="M4851" t="s">
        <v>23463</v>
      </c>
      <c r="N4851" t="s">
        <v>24675</v>
      </c>
      <c r="O4851" t="s">
        <v>25511</v>
      </c>
      <c r="P4851" t="s">
        <v>27745</v>
      </c>
      <c r="Q4851" t="s">
        <v>29194</v>
      </c>
      <c r="R4851" t="s">
        <v>30232</v>
      </c>
      <c r="S4851">
        <v>8</v>
      </c>
      <c r="T4851">
        <v>5</v>
      </c>
      <c r="U4851">
        <v>86</v>
      </c>
      <c r="V4851">
        <v>5</v>
      </c>
    </row>
    <row r="4852" spans="1:22" x14ac:dyDescent="0.25">
      <c r="A4852" t="s">
        <v>3215</v>
      </c>
      <c r="B4852" s="2" t="s">
        <v>10121</v>
      </c>
    </row>
    <row r="4853" spans="1:22" x14ac:dyDescent="0.25">
      <c r="A4853" t="s">
        <v>2501</v>
      </c>
      <c r="B4853" s="2" t="s">
        <v>9409</v>
      </c>
    </row>
    <row r="4854" spans="1:22" x14ac:dyDescent="0.25">
      <c r="A4854" t="s">
        <v>658</v>
      </c>
      <c r="B4854" s="2" t="s">
        <v>7567</v>
      </c>
      <c r="C4854" t="s">
        <v>15506</v>
      </c>
      <c r="D4854" t="s">
        <v>18160</v>
      </c>
      <c r="E4854" t="s">
        <v>20623</v>
      </c>
      <c r="F4854" t="s">
        <v>20628</v>
      </c>
      <c r="G4854">
        <v>7820</v>
      </c>
      <c r="H4854" t="s">
        <v>20643</v>
      </c>
      <c r="I4854" t="s">
        <v>20647</v>
      </c>
      <c r="J4854">
        <v>130</v>
      </c>
      <c r="K4854" t="s">
        <v>20906</v>
      </c>
      <c r="L4854">
        <v>64747</v>
      </c>
      <c r="M4854" t="s">
        <v>23530</v>
      </c>
      <c r="N4854" t="s">
        <v>24675</v>
      </c>
      <c r="O4854" t="s">
        <v>24928</v>
      </c>
      <c r="P4854" t="s">
        <v>27440</v>
      </c>
      <c r="Q4854" t="s">
        <v>28836</v>
      </c>
      <c r="R4854" t="s">
        <v>30232</v>
      </c>
      <c r="S4854">
        <v>1</v>
      </c>
      <c r="T4854">
        <v>116</v>
      </c>
      <c r="U4854">
        <v>130</v>
      </c>
      <c r="V4854">
        <v>0</v>
      </c>
    </row>
    <row r="4855" spans="1:22" x14ac:dyDescent="0.25">
      <c r="A4855" t="s">
        <v>5407</v>
      </c>
      <c r="B4855" s="2" t="s">
        <v>12303</v>
      </c>
    </row>
    <row r="4856" spans="1:22" x14ac:dyDescent="0.25">
      <c r="A4856" t="s">
        <v>6523</v>
      </c>
      <c r="B4856" s="2" t="s">
        <v>13412</v>
      </c>
    </row>
    <row r="4857" spans="1:22" x14ac:dyDescent="0.25">
      <c r="A4857" t="s">
        <v>5331</v>
      </c>
      <c r="B4857" s="2" t="s">
        <v>12227</v>
      </c>
    </row>
    <row r="4858" spans="1:22" x14ac:dyDescent="0.25">
      <c r="A4858" t="s">
        <v>5343</v>
      </c>
      <c r="B4858" s="2" t="s">
        <v>12239</v>
      </c>
    </row>
    <row r="4859" spans="1:22" x14ac:dyDescent="0.25">
      <c r="A4859" t="s">
        <v>4489</v>
      </c>
      <c r="B4859" s="2" t="s">
        <v>11391</v>
      </c>
      <c r="C4859" t="s">
        <v>16978</v>
      </c>
      <c r="D4859" t="s">
        <v>19668</v>
      </c>
      <c r="E4859" t="s">
        <v>20623</v>
      </c>
      <c r="F4859" t="s">
        <v>20627</v>
      </c>
      <c r="G4859">
        <v>4643</v>
      </c>
      <c r="H4859" t="s">
        <v>20643</v>
      </c>
      <c r="I4859" t="s">
        <v>20647</v>
      </c>
      <c r="J4859">
        <v>25</v>
      </c>
      <c r="K4859" t="s">
        <v>22374</v>
      </c>
      <c r="L4859">
        <v>71034</v>
      </c>
      <c r="M4859" t="s">
        <v>23442</v>
      </c>
      <c r="N4859" t="s">
        <v>24675</v>
      </c>
      <c r="O4859" t="s">
        <v>26393</v>
      </c>
      <c r="R4859" t="s">
        <v>30232</v>
      </c>
      <c r="S4859">
        <v>9</v>
      </c>
      <c r="T4859">
        <v>172</v>
      </c>
      <c r="U4859">
        <v>25</v>
      </c>
      <c r="V4859">
        <v>1</v>
      </c>
    </row>
    <row r="4860" spans="1:22" x14ac:dyDescent="0.25">
      <c r="A4860" t="s">
        <v>3058</v>
      </c>
      <c r="B4860" s="2" t="s">
        <v>9965</v>
      </c>
    </row>
    <row r="4861" spans="1:22" x14ac:dyDescent="0.25">
      <c r="A4861" t="s">
        <v>4637</v>
      </c>
      <c r="B4861" s="2" t="s">
        <v>11535</v>
      </c>
    </row>
    <row r="4862" spans="1:22" x14ac:dyDescent="0.25">
      <c r="A4862" t="s">
        <v>4907</v>
      </c>
      <c r="B4862" s="2" t="s">
        <v>11803</v>
      </c>
    </row>
    <row r="4863" spans="1:22" x14ac:dyDescent="0.25">
      <c r="A4863" t="s">
        <v>2046</v>
      </c>
      <c r="B4863" s="2" t="s">
        <v>8955</v>
      </c>
    </row>
    <row r="4864" spans="1:22" x14ac:dyDescent="0.25">
      <c r="A4864" t="s">
        <v>3915</v>
      </c>
      <c r="B4864" s="2" t="s">
        <v>10817</v>
      </c>
      <c r="C4864" t="s">
        <v>16765</v>
      </c>
      <c r="D4864" t="s">
        <v>19449</v>
      </c>
      <c r="E4864" t="s">
        <v>20623</v>
      </c>
      <c r="F4864" t="s">
        <v>20624</v>
      </c>
      <c r="G4864">
        <v>2841</v>
      </c>
      <c r="H4864" t="s">
        <v>20642</v>
      </c>
      <c r="I4864">
        <v>21447</v>
      </c>
      <c r="J4864">
        <v>133</v>
      </c>
      <c r="K4864" t="s">
        <v>22161</v>
      </c>
      <c r="L4864">
        <v>53804</v>
      </c>
      <c r="M4864" t="s">
        <v>24266</v>
      </c>
      <c r="N4864" t="s">
        <v>24675</v>
      </c>
      <c r="O4864" t="s">
        <v>26179</v>
      </c>
      <c r="P4864" t="s">
        <v>14661</v>
      </c>
      <c r="Q4864" t="s">
        <v>29595</v>
      </c>
      <c r="R4864" t="s">
        <v>30232</v>
      </c>
      <c r="S4864">
        <v>19</v>
      </c>
      <c r="T4864">
        <v>8</v>
      </c>
      <c r="U4864">
        <v>133</v>
      </c>
      <c r="V4864">
        <v>1</v>
      </c>
    </row>
    <row r="4865" spans="1:22" x14ac:dyDescent="0.25">
      <c r="A4865" t="s">
        <v>472</v>
      </c>
      <c r="B4865" s="2" t="s">
        <v>7381</v>
      </c>
    </row>
    <row r="4866" spans="1:22" x14ac:dyDescent="0.25">
      <c r="A4866" t="s">
        <v>5356</v>
      </c>
      <c r="B4866" s="2" t="s">
        <v>12252</v>
      </c>
    </row>
    <row r="4867" spans="1:22" x14ac:dyDescent="0.25">
      <c r="A4867" t="s">
        <v>4321</v>
      </c>
      <c r="B4867" s="2" t="s">
        <v>11223</v>
      </c>
      <c r="C4867" t="s">
        <v>16914</v>
      </c>
      <c r="D4867" t="s">
        <v>19603</v>
      </c>
      <c r="E4867" t="s">
        <v>20623</v>
      </c>
      <c r="F4867" t="s">
        <v>20624</v>
      </c>
      <c r="G4867">
        <v>2222</v>
      </c>
      <c r="H4867" t="s">
        <v>20642</v>
      </c>
      <c r="I4867" t="s">
        <v>20647</v>
      </c>
      <c r="J4867">
        <v>65</v>
      </c>
      <c r="K4867" t="s">
        <v>22310</v>
      </c>
      <c r="L4867">
        <v>72666</v>
      </c>
      <c r="M4867" t="s">
        <v>24324</v>
      </c>
      <c r="N4867" t="s">
        <v>24675</v>
      </c>
      <c r="O4867" t="s">
        <v>26330</v>
      </c>
      <c r="P4867" t="s">
        <v>14735</v>
      </c>
      <c r="Q4867" t="s">
        <v>29682</v>
      </c>
      <c r="R4867" t="s">
        <v>30232</v>
      </c>
      <c r="S4867">
        <v>11</v>
      </c>
      <c r="T4867">
        <v>4</v>
      </c>
      <c r="U4867">
        <v>65</v>
      </c>
      <c r="V4867">
        <v>0</v>
      </c>
    </row>
    <row r="4868" spans="1:22" x14ac:dyDescent="0.25">
      <c r="A4868" t="s">
        <v>334</v>
      </c>
      <c r="B4868" s="2" t="s">
        <v>7243</v>
      </c>
      <c r="C4868" t="s">
        <v>15378</v>
      </c>
      <c r="D4868" t="s">
        <v>18030</v>
      </c>
      <c r="E4868" t="s">
        <v>20623</v>
      </c>
      <c r="F4868" t="s">
        <v>20624</v>
      </c>
      <c r="G4868">
        <v>2611</v>
      </c>
      <c r="H4868" t="s">
        <v>20642</v>
      </c>
      <c r="I4868" t="s">
        <v>20647</v>
      </c>
      <c r="J4868">
        <v>61</v>
      </c>
      <c r="K4868" t="s">
        <v>20775</v>
      </c>
      <c r="L4868">
        <v>22848</v>
      </c>
      <c r="M4868" t="s">
        <v>23416</v>
      </c>
      <c r="N4868" t="s">
        <v>24675</v>
      </c>
      <c r="O4868" t="s">
        <v>24802</v>
      </c>
      <c r="P4868" t="s">
        <v>13973</v>
      </c>
      <c r="R4868" t="s">
        <v>30232</v>
      </c>
      <c r="S4868">
        <v>7</v>
      </c>
      <c r="T4868">
        <v>12</v>
      </c>
      <c r="U4868">
        <v>61</v>
      </c>
      <c r="V4868">
        <v>1</v>
      </c>
    </row>
    <row r="4869" spans="1:22" x14ac:dyDescent="0.25">
      <c r="A4869" t="s">
        <v>6928</v>
      </c>
      <c r="B4869" s="2" t="s">
        <v>13815</v>
      </c>
    </row>
    <row r="4870" spans="1:22" x14ac:dyDescent="0.25">
      <c r="A4870" t="s">
        <v>686</v>
      </c>
      <c r="B4870" s="2" t="s">
        <v>7595</v>
      </c>
      <c r="C4870" t="s">
        <v>15517</v>
      </c>
      <c r="D4870" t="s">
        <v>18171</v>
      </c>
      <c r="E4870" t="s">
        <v>20623</v>
      </c>
      <c r="F4870" t="s">
        <v>20627</v>
      </c>
      <c r="G4870">
        <v>4611</v>
      </c>
      <c r="H4870" t="s">
        <v>20643</v>
      </c>
      <c r="I4870" t="s">
        <v>20647</v>
      </c>
      <c r="J4870">
        <v>39</v>
      </c>
      <c r="K4870" t="s">
        <v>20917</v>
      </c>
      <c r="L4870">
        <v>55411</v>
      </c>
      <c r="M4870" t="s">
        <v>23540</v>
      </c>
      <c r="N4870" t="s">
        <v>24675</v>
      </c>
      <c r="O4870" t="s">
        <v>24939</v>
      </c>
      <c r="P4870" t="s">
        <v>14027</v>
      </c>
      <c r="R4870" t="s">
        <v>30232</v>
      </c>
      <c r="S4870">
        <v>6</v>
      </c>
      <c r="T4870">
        <v>9</v>
      </c>
      <c r="U4870">
        <v>39</v>
      </c>
      <c r="V4870">
        <v>1</v>
      </c>
    </row>
    <row r="4871" spans="1:22" x14ac:dyDescent="0.25">
      <c r="A4871" t="s">
        <v>3790</v>
      </c>
      <c r="B4871" s="2" t="s">
        <v>10692</v>
      </c>
      <c r="C4871" t="s">
        <v>16715</v>
      </c>
      <c r="D4871" t="s">
        <v>19398</v>
      </c>
      <c r="E4871" t="s">
        <v>20623</v>
      </c>
      <c r="F4871" t="s">
        <v>20624</v>
      </c>
      <c r="G4871">
        <v>1520</v>
      </c>
      <c r="H4871" t="s">
        <v>20642</v>
      </c>
      <c r="I4871" t="s">
        <v>20647</v>
      </c>
      <c r="J4871">
        <v>34</v>
      </c>
      <c r="K4871" t="s">
        <v>22111</v>
      </c>
      <c r="L4871">
        <v>72461</v>
      </c>
      <c r="M4871" t="s">
        <v>23382</v>
      </c>
      <c r="N4871" t="s">
        <v>24675</v>
      </c>
      <c r="O4871" t="s">
        <v>26129</v>
      </c>
      <c r="P4871" t="s">
        <v>14634</v>
      </c>
      <c r="Q4871" t="s">
        <v>29565</v>
      </c>
      <c r="R4871" t="s">
        <v>30232</v>
      </c>
      <c r="S4871">
        <v>4</v>
      </c>
      <c r="T4871">
        <v>0</v>
      </c>
      <c r="U4871">
        <v>34</v>
      </c>
      <c r="V4871">
        <v>1</v>
      </c>
    </row>
    <row r="4872" spans="1:22" x14ac:dyDescent="0.25">
      <c r="A4872" t="s">
        <v>385</v>
      </c>
      <c r="B4872" s="2" t="s">
        <v>7294</v>
      </c>
    </row>
    <row r="4873" spans="1:22" x14ac:dyDescent="0.25">
      <c r="A4873" t="s">
        <v>2737</v>
      </c>
      <c r="B4873" s="2" t="s">
        <v>9645</v>
      </c>
    </row>
    <row r="4874" spans="1:22" x14ac:dyDescent="0.25">
      <c r="A4874" t="s">
        <v>5262</v>
      </c>
      <c r="B4874" s="2" t="s">
        <v>12158</v>
      </c>
      <c r="C4874" t="s">
        <v>17278</v>
      </c>
      <c r="D4874" t="s">
        <v>19979</v>
      </c>
      <c r="E4874" t="s">
        <v>20623</v>
      </c>
      <c r="F4874" t="s">
        <v>20624</v>
      </c>
      <c r="G4874">
        <v>3109</v>
      </c>
      <c r="H4874" t="s">
        <v>20642</v>
      </c>
      <c r="I4874" t="s">
        <v>20647</v>
      </c>
      <c r="J4874">
        <v>87</v>
      </c>
      <c r="K4874" t="s">
        <v>22680</v>
      </c>
      <c r="L4874">
        <v>72189</v>
      </c>
      <c r="M4874" t="s">
        <v>24292</v>
      </c>
      <c r="N4874" t="s">
        <v>24675</v>
      </c>
      <c r="O4874" t="s">
        <v>26694</v>
      </c>
      <c r="P4874" t="s">
        <v>14904</v>
      </c>
      <c r="Q4874" t="s">
        <v>29882</v>
      </c>
      <c r="R4874" t="s">
        <v>30232</v>
      </c>
      <c r="S4874">
        <v>13</v>
      </c>
      <c r="T4874">
        <v>6</v>
      </c>
      <c r="U4874">
        <v>87</v>
      </c>
      <c r="V4874">
        <v>0</v>
      </c>
    </row>
    <row r="4875" spans="1:22" x14ac:dyDescent="0.25">
      <c r="A4875" t="s">
        <v>6808</v>
      </c>
      <c r="B4875" s="2" t="s">
        <v>13696</v>
      </c>
    </row>
    <row r="4876" spans="1:22" x14ac:dyDescent="0.25">
      <c r="A4876" t="s">
        <v>562</v>
      </c>
      <c r="B4876" s="2" t="s">
        <v>7471</v>
      </c>
    </row>
    <row r="4877" spans="1:22" x14ac:dyDescent="0.25">
      <c r="A4877" t="s">
        <v>1400</v>
      </c>
      <c r="B4877" s="2" t="s">
        <v>8309</v>
      </c>
      <c r="C4877" t="s">
        <v>15798</v>
      </c>
      <c r="D4877" t="s">
        <v>18457</v>
      </c>
      <c r="E4877" t="s">
        <v>20623</v>
      </c>
      <c r="F4877" t="s">
        <v>20627</v>
      </c>
      <c r="G4877">
        <v>4674</v>
      </c>
      <c r="H4877" t="s">
        <v>20642</v>
      </c>
      <c r="I4877">
        <v>19487</v>
      </c>
      <c r="J4877">
        <v>50</v>
      </c>
      <c r="K4877" t="s">
        <v>21195</v>
      </c>
      <c r="L4877">
        <v>81829</v>
      </c>
      <c r="M4877" t="s">
        <v>23403</v>
      </c>
      <c r="N4877" t="s">
        <v>24675</v>
      </c>
      <c r="O4877" t="s">
        <v>25217</v>
      </c>
      <c r="P4877" t="s">
        <v>14153</v>
      </c>
      <c r="Q4877" t="s">
        <v>29017</v>
      </c>
      <c r="R4877" t="s">
        <v>30232</v>
      </c>
      <c r="S4877">
        <v>11</v>
      </c>
      <c r="T4877">
        <v>56</v>
      </c>
      <c r="U4877">
        <v>50</v>
      </c>
      <c r="V4877">
        <v>1</v>
      </c>
    </row>
    <row r="4878" spans="1:22" x14ac:dyDescent="0.25">
      <c r="A4878" t="s">
        <v>1364</v>
      </c>
      <c r="B4878" s="2" t="s">
        <v>8273</v>
      </c>
    </row>
    <row r="4879" spans="1:22" x14ac:dyDescent="0.25">
      <c r="A4879" t="s">
        <v>4351</v>
      </c>
      <c r="B4879" s="2" t="s">
        <v>11253</v>
      </c>
    </row>
    <row r="4880" spans="1:22" x14ac:dyDescent="0.25">
      <c r="A4880" t="s">
        <v>3903</v>
      </c>
      <c r="B4880" s="2" t="s">
        <v>10805</v>
      </c>
    </row>
    <row r="4881" spans="1:22" x14ac:dyDescent="0.25">
      <c r="A4881" t="s">
        <v>5470</v>
      </c>
      <c r="B4881" s="2" t="s">
        <v>12366</v>
      </c>
    </row>
    <row r="4882" spans="1:22" x14ac:dyDescent="0.25">
      <c r="A4882" t="s">
        <v>1280</v>
      </c>
      <c r="B4882" s="2" t="s">
        <v>8189</v>
      </c>
    </row>
    <row r="4883" spans="1:22" x14ac:dyDescent="0.25">
      <c r="A4883" t="s">
        <v>845</v>
      </c>
      <c r="B4883" s="2" t="s">
        <v>7754</v>
      </c>
      <c r="C4883" t="s">
        <v>15591</v>
      </c>
      <c r="D4883" t="s">
        <v>18245</v>
      </c>
      <c r="E4883" t="s">
        <v>20623</v>
      </c>
      <c r="F4883" t="s">
        <v>20624</v>
      </c>
      <c r="G4883">
        <v>2221</v>
      </c>
      <c r="H4883" t="s">
        <v>20642</v>
      </c>
      <c r="I4883" t="s">
        <v>20647</v>
      </c>
      <c r="J4883">
        <v>98</v>
      </c>
      <c r="K4883" t="s">
        <v>20989</v>
      </c>
      <c r="L4883">
        <v>74706</v>
      </c>
      <c r="M4883" t="s">
        <v>23595</v>
      </c>
      <c r="N4883" t="s">
        <v>24675</v>
      </c>
      <c r="O4883" t="s">
        <v>25010</v>
      </c>
      <c r="Q4883" t="s">
        <v>28892</v>
      </c>
      <c r="R4883" t="s">
        <v>30232</v>
      </c>
      <c r="S4883">
        <v>15</v>
      </c>
      <c r="T4883">
        <v>16</v>
      </c>
      <c r="U4883">
        <v>98</v>
      </c>
      <c r="V4883">
        <v>0</v>
      </c>
    </row>
    <row r="4884" spans="1:22" x14ac:dyDescent="0.25">
      <c r="A4884" t="s">
        <v>4018</v>
      </c>
      <c r="B4884" s="2" t="s">
        <v>10920</v>
      </c>
      <c r="C4884" t="s">
        <v>16803</v>
      </c>
      <c r="D4884" t="s">
        <v>19488</v>
      </c>
      <c r="E4884" t="s">
        <v>20623</v>
      </c>
      <c r="F4884" t="s">
        <v>20625</v>
      </c>
      <c r="G4884">
        <v>7112</v>
      </c>
      <c r="H4884" t="s">
        <v>20642</v>
      </c>
      <c r="I4884" t="s">
        <v>20647</v>
      </c>
      <c r="J4884">
        <v>29</v>
      </c>
      <c r="K4884" t="s">
        <v>22199</v>
      </c>
      <c r="L4884">
        <v>28832</v>
      </c>
      <c r="M4884" t="s">
        <v>23451</v>
      </c>
      <c r="N4884" t="s">
        <v>24675</v>
      </c>
      <c r="O4884" t="s">
        <v>26218</v>
      </c>
      <c r="P4884" t="s">
        <v>14679</v>
      </c>
      <c r="Q4884" t="s">
        <v>29618</v>
      </c>
      <c r="R4884" t="s">
        <v>30232</v>
      </c>
      <c r="S4884">
        <v>6</v>
      </c>
      <c r="T4884">
        <v>4</v>
      </c>
      <c r="U4884">
        <v>29</v>
      </c>
      <c r="V4884">
        <v>0</v>
      </c>
    </row>
    <row r="4885" spans="1:22" x14ac:dyDescent="0.25">
      <c r="A4885" t="s">
        <v>1703</v>
      </c>
      <c r="B4885" s="2" t="s">
        <v>8612</v>
      </c>
    </row>
    <row r="4886" spans="1:22" x14ac:dyDescent="0.25">
      <c r="A4886" t="s">
        <v>3569</v>
      </c>
      <c r="B4886" s="2" t="s">
        <v>10472</v>
      </c>
      <c r="C4886" t="s">
        <v>16632</v>
      </c>
      <c r="D4886" t="s">
        <v>19311</v>
      </c>
      <c r="E4886" t="s">
        <v>20623</v>
      </c>
      <c r="F4886" t="s">
        <v>20624</v>
      </c>
      <c r="G4886">
        <v>2896</v>
      </c>
      <c r="H4886" t="s">
        <v>20642</v>
      </c>
      <c r="I4886" t="s">
        <v>20647</v>
      </c>
      <c r="J4886">
        <v>27</v>
      </c>
      <c r="K4886" t="s">
        <v>22026</v>
      </c>
      <c r="L4886">
        <v>82064</v>
      </c>
      <c r="M4886" t="s">
        <v>24200</v>
      </c>
      <c r="N4886" t="s">
        <v>24675</v>
      </c>
      <c r="O4886" t="s">
        <v>26045</v>
      </c>
      <c r="P4886" t="s">
        <v>28005</v>
      </c>
      <c r="Q4886" t="s">
        <v>29525</v>
      </c>
      <c r="R4886" t="s">
        <v>30232</v>
      </c>
      <c r="S4886">
        <v>2</v>
      </c>
      <c r="T4886">
        <v>2</v>
      </c>
      <c r="U4886">
        <v>27</v>
      </c>
      <c r="V4886">
        <v>0</v>
      </c>
    </row>
    <row r="4887" spans="1:22" x14ac:dyDescent="0.25">
      <c r="A4887" t="s">
        <v>3928</v>
      </c>
      <c r="B4887" s="2" t="s">
        <v>10830</v>
      </c>
    </row>
    <row r="4888" spans="1:22" x14ac:dyDescent="0.25">
      <c r="A4888" t="s">
        <v>4504</v>
      </c>
      <c r="B4888" s="2" t="s">
        <v>11406</v>
      </c>
      <c r="C4888" t="s">
        <v>16985</v>
      </c>
      <c r="D4888" t="s">
        <v>19675</v>
      </c>
      <c r="E4888" t="s">
        <v>20623</v>
      </c>
      <c r="F4888" t="s">
        <v>20626</v>
      </c>
      <c r="G4888">
        <v>4334</v>
      </c>
      <c r="H4888" t="s">
        <v>20642</v>
      </c>
      <c r="I4888" t="s">
        <v>20647</v>
      </c>
      <c r="J4888">
        <v>50</v>
      </c>
      <c r="K4888" t="s">
        <v>22381</v>
      </c>
      <c r="L4888">
        <v>92665</v>
      </c>
      <c r="M4888" t="s">
        <v>23909</v>
      </c>
      <c r="N4888" t="s">
        <v>24675</v>
      </c>
      <c r="O4888" t="s">
        <v>26400</v>
      </c>
      <c r="P4888" t="s">
        <v>28185</v>
      </c>
      <c r="R4888" t="s">
        <v>30232</v>
      </c>
      <c r="S4888">
        <v>7</v>
      </c>
      <c r="T4888">
        <v>60</v>
      </c>
      <c r="U4888">
        <v>50</v>
      </c>
      <c r="V4888">
        <v>0</v>
      </c>
    </row>
    <row r="4889" spans="1:22" x14ac:dyDescent="0.25">
      <c r="A4889" t="s">
        <v>160</v>
      </c>
      <c r="B4889" s="2" t="s">
        <v>7069</v>
      </c>
      <c r="C4889" t="s">
        <v>15313</v>
      </c>
      <c r="D4889" t="s">
        <v>17965</v>
      </c>
      <c r="E4889" t="s">
        <v>20623</v>
      </c>
      <c r="F4889" t="s">
        <v>20624</v>
      </c>
      <c r="G4889">
        <v>2573</v>
      </c>
      <c r="H4889" t="s">
        <v>20642</v>
      </c>
      <c r="I4889" t="s">
        <v>20647</v>
      </c>
      <c r="J4889">
        <v>95</v>
      </c>
      <c r="K4889" t="s">
        <v>20711</v>
      </c>
      <c r="L4889">
        <v>66978</v>
      </c>
      <c r="M4889" t="s">
        <v>23352</v>
      </c>
      <c r="N4889" t="s">
        <v>24675</v>
      </c>
      <c r="O4889" t="s">
        <v>24738</v>
      </c>
      <c r="P4889" t="s">
        <v>13935</v>
      </c>
      <c r="R4889" t="s">
        <v>30232</v>
      </c>
      <c r="S4889">
        <v>9</v>
      </c>
      <c r="T4889">
        <v>2</v>
      </c>
      <c r="U4889">
        <v>95</v>
      </c>
      <c r="V4889">
        <v>1</v>
      </c>
    </row>
    <row r="4890" spans="1:22" x14ac:dyDescent="0.25">
      <c r="A4890" t="s">
        <v>2336</v>
      </c>
      <c r="B4890" s="2" t="s">
        <v>9244</v>
      </c>
    </row>
    <row r="4891" spans="1:22" x14ac:dyDescent="0.25">
      <c r="A4891" t="s">
        <v>5473</v>
      </c>
      <c r="B4891" s="2" t="s">
        <v>12369</v>
      </c>
    </row>
    <row r="4892" spans="1:22" x14ac:dyDescent="0.25">
      <c r="A4892" t="s">
        <v>1989</v>
      </c>
      <c r="B4892" s="2" t="s">
        <v>8898</v>
      </c>
      <c r="C4892" t="s">
        <v>16036</v>
      </c>
      <c r="D4892" t="s">
        <v>18699</v>
      </c>
      <c r="E4892" t="s">
        <v>20623</v>
      </c>
      <c r="F4892" t="s">
        <v>20624</v>
      </c>
      <c r="G4892">
        <v>2899</v>
      </c>
      <c r="H4892" t="s">
        <v>20642</v>
      </c>
      <c r="I4892" t="s">
        <v>20647</v>
      </c>
      <c r="J4892">
        <v>31</v>
      </c>
      <c r="K4892" t="s">
        <v>21430</v>
      </c>
      <c r="L4892">
        <v>22767</v>
      </c>
      <c r="M4892" t="s">
        <v>23367</v>
      </c>
      <c r="N4892" t="s">
        <v>24675</v>
      </c>
      <c r="O4892" t="s">
        <v>25452</v>
      </c>
      <c r="P4892" t="s">
        <v>14275</v>
      </c>
      <c r="R4892" t="s">
        <v>30232</v>
      </c>
      <c r="S4892">
        <v>4</v>
      </c>
      <c r="T4892">
        <v>15</v>
      </c>
      <c r="U4892">
        <v>31</v>
      </c>
      <c r="V4892">
        <v>0</v>
      </c>
    </row>
    <row r="4893" spans="1:22" x14ac:dyDescent="0.25">
      <c r="A4893" t="s">
        <v>4615</v>
      </c>
      <c r="B4893" s="2" t="s">
        <v>11513</v>
      </c>
    </row>
    <row r="4894" spans="1:22" x14ac:dyDescent="0.25">
      <c r="A4894" t="s">
        <v>5380</v>
      </c>
      <c r="B4894" s="2" t="s">
        <v>12276</v>
      </c>
    </row>
    <row r="4895" spans="1:22" x14ac:dyDescent="0.25">
      <c r="A4895" t="s">
        <v>2184</v>
      </c>
      <c r="B4895" s="2" t="s">
        <v>9093</v>
      </c>
    </row>
    <row r="4896" spans="1:22" x14ac:dyDescent="0.25">
      <c r="A4896" t="s">
        <v>833</v>
      </c>
      <c r="B4896" s="2" t="s">
        <v>7742</v>
      </c>
    </row>
    <row r="4897" spans="1:22" x14ac:dyDescent="0.25">
      <c r="A4897" t="s">
        <v>3302</v>
      </c>
      <c r="B4897" s="2" t="s">
        <v>10207</v>
      </c>
    </row>
    <row r="4898" spans="1:22" x14ac:dyDescent="0.25">
      <c r="A4898" t="s">
        <v>339</v>
      </c>
      <c r="B4898" s="2" t="s">
        <v>7248</v>
      </c>
    </row>
    <row r="4899" spans="1:22" x14ac:dyDescent="0.25">
      <c r="A4899" t="s">
        <v>4038</v>
      </c>
      <c r="B4899" s="2" t="s">
        <v>10940</v>
      </c>
    </row>
    <row r="4900" spans="1:22" x14ac:dyDescent="0.25">
      <c r="A4900" t="s">
        <v>6279</v>
      </c>
      <c r="B4900" s="2" t="s">
        <v>13170</v>
      </c>
      <c r="C4900" t="s">
        <v>17673</v>
      </c>
      <c r="D4900" t="s">
        <v>20386</v>
      </c>
      <c r="E4900" t="s">
        <v>20623</v>
      </c>
      <c r="F4900" t="s">
        <v>20627</v>
      </c>
      <c r="G4900">
        <v>4510</v>
      </c>
      <c r="H4900" t="s">
        <v>20642</v>
      </c>
      <c r="I4900" t="s">
        <v>20647</v>
      </c>
      <c r="J4900">
        <v>52</v>
      </c>
      <c r="K4900" t="s">
        <v>23014</v>
      </c>
      <c r="L4900">
        <v>63739</v>
      </c>
      <c r="M4900" t="s">
        <v>23508</v>
      </c>
      <c r="N4900" t="s">
        <v>24675</v>
      </c>
      <c r="O4900" t="s">
        <v>27084</v>
      </c>
      <c r="P4900" t="s">
        <v>15109</v>
      </c>
      <c r="Q4900" t="s">
        <v>28876</v>
      </c>
      <c r="R4900" t="s">
        <v>30232</v>
      </c>
      <c r="S4900">
        <v>4</v>
      </c>
      <c r="T4900">
        <v>5</v>
      </c>
      <c r="U4900">
        <v>52</v>
      </c>
      <c r="V4900">
        <v>0</v>
      </c>
    </row>
    <row r="4901" spans="1:22" x14ac:dyDescent="0.25">
      <c r="A4901" t="s">
        <v>4861</v>
      </c>
      <c r="B4901" s="2" t="s">
        <v>11757</v>
      </c>
    </row>
    <row r="4902" spans="1:22" x14ac:dyDescent="0.25">
      <c r="A4902" t="s">
        <v>1307</v>
      </c>
      <c r="B4902" s="2" t="s">
        <v>8216</v>
      </c>
    </row>
    <row r="4903" spans="1:22" x14ac:dyDescent="0.25">
      <c r="A4903" t="s">
        <v>4418</v>
      </c>
      <c r="B4903" s="2" t="s">
        <v>11320</v>
      </c>
      <c r="C4903" t="s">
        <v>16954</v>
      </c>
      <c r="D4903" t="s">
        <v>19644</v>
      </c>
      <c r="E4903" t="s">
        <v>20623</v>
      </c>
      <c r="F4903" t="s">
        <v>20627</v>
      </c>
      <c r="G4903">
        <v>4510</v>
      </c>
      <c r="H4903" t="s">
        <v>20642</v>
      </c>
      <c r="I4903" t="s">
        <v>20647</v>
      </c>
      <c r="J4903">
        <v>28</v>
      </c>
      <c r="K4903" t="s">
        <v>22350</v>
      </c>
      <c r="L4903">
        <v>47441</v>
      </c>
      <c r="M4903" t="s">
        <v>24342</v>
      </c>
      <c r="N4903" t="s">
        <v>24675</v>
      </c>
      <c r="O4903" t="s">
        <v>26370</v>
      </c>
      <c r="P4903" t="s">
        <v>14748</v>
      </c>
      <c r="Q4903" t="s">
        <v>29700</v>
      </c>
      <c r="R4903" t="s">
        <v>30232</v>
      </c>
      <c r="S4903">
        <v>3</v>
      </c>
      <c r="T4903">
        <v>3</v>
      </c>
      <c r="U4903">
        <v>28</v>
      </c>
      <c r="V4903">
        <v>0</v>
      </c>
    </row>
    <row r="4904" spans="1:22" x14ac:dyDescent="0.25">
      <c r="A4904" t="s">
        <v>2299</v>
      </c>
      <c r="B4904" s="2" t="s">
        <v>9207</v>
      </c>
    </row>
    <row r="4905" spans="1:22" x14ac:dyDescent="0.25">
      <c r="A4905" t="s">
        <v>4961</v>
      </c>
      <c r="B4905" s="2" t="s">
        <v>11857</v>
      </c>
    </row>
    <row r="4906" spans="1:22" x14ac:dyDescent="0.25">
      <c r="A4906" t="s">
        <v>5538</v>
      </c>
      <c r="B4906" s="2" t="s">
        <v>12434</v>
      </c>
      <c r="C4906" t="s">
        <v>17385</v>
      </c>
      <c r="D4906" t="s">
        <v>20088</v>
      </c>
      <c r="E4906" t="s">
        <v>20623</v>
      </c>
      <c r="F4906" t="s">
        <v>20624</v>
      </c>
      <c r="G4906">
        <v>2512</v>
      </c>
      <c r="H4906" t="s">
        <v>20642</v>
      </c>
      <c r="I4906" t="s">
        <v>20647</v>
      </c>
      <c r="J4906">
        <v>58</v>
      </c>
      <c r="K4906" t="s">
        <v>22786</v>
      </c>
      <c r="L4906">
        <v>48155</v>
      </c>
      <c r="M4906" t="s">
        <v>23393</v>
      </c>
      <c r="N4906" t="s">
        <v>24675</v>
      </c>
      <c r="O4906" t="s">
        <v>26798</v>
      </c>
      <c r="P4906" t="s">
        <v>14957</v>
      </c>
      <c r="Q4906" t="s">
        <v>29939</v>
      </c>
      <c r="R4906" t="s">
        <v>30232</v>
      </c>
      <c r="S4906">
        <v>6</v>
      </c>
      <c r="T4906">
        <v>2</v>
      </c>
      <c r="U4906">
        <v>58</v>
      </c>
      <c r="V4906">
        <v>0</v>
      </c>
    </row>
    <row r="4907" spans="1:22" x14ac:dyDescent="0.25">
      <c r="A4907" t="s">
        <v>802</v>
      </c>
      <c r="B4907" s="2" t="s">
        <v>7711</v>
      </c>
      <c r="C4907" t="s">
        <v>15570</v>
      </c>
      <c r="D4907" t="s">
        <v>18224</v>
      </c>
      <c r="E4907" t="s">
        <v>20623</v>
      </c>
      <c r="F4907" t="s">
        <v>20624</v>
      </c>
      <c r="G4907">
        <v>3101</v>
      </c>
      <c r="H4907" t="s">
        <v>20642</v>
      </c>
      <c r="I4907" t="s">
        <v>20647</v>
      </c>
      <c r="J4907">
        <v>158</v>
      </c>
      <c r="K4907" t="s">
        <v>20970</v>
      </c>
      <c r="L4907">
        <v>32107</v>
      </c>
      <c r="M4907" t="s">
        <v>23574</v>
      </c>
      <c r="N4907" t="s">
        <v>24675</v>
      </c>
      <c r="O4907" t="s">
        <v>24990</v>
      </c>
      <c r="P4907" t="s">
        <v>27475</v>
      </c>
      <c r="Q4907" t="s">
        <v>28875</v>
      </c>
      <c r="R4907" t="s">
        <v>30232</v>
      </c>
      <c r="S4907">
        <v>10</v>
      </c>
      <c r="T4907">
        <v>3</v>
      </c>
      <c r="U4907">
        <v>158</v>
      </c>
      <c r="V4907">
        <v>1</v>
      </c>
    </row>
    <row r="4908" spans="1:22" x14ac:dyDescent="0.25">
      <c r="A4908" t="s">
        <v>4091</v>
      </c>
      <c r="B4908" s="2" t="s">
        <v>10993</v>
      </c>
    </row>
    <row r="4909" spans="1:22" x14ac:dyDescent="0.25">
      <c r="A4909" t="s">
        <v>71</v>
      </c>
      <c r="B4909" s="2" t="s">
        <v>6980</v>
      </c>
      <c r="C4909" t="s">
        <v>15272</v>
      </c>
      <c r="D4909" t="s">
        <v>17924</v>
      </c>
      <c r="E4909" t="s">
        <v>20623</v>
      </c>
      <c r="F4909" t="s">
        <v>20626</v>
      </c>
      <c r="G4909">
        <v>4213</v>
      </c>
      <c r="H4909" t="s">
        <v>20642</v>
      </c>
      <c r="I4909">
        <v>48268</v>
      </c>
      <c r="J4909">
        <v>228</v>
      </c>
      <c r="K4909" t="s">
        <v>20670</v>
      </c>
      <c r="L4909">
        <v>55576</v>
      </c>
      <c r="M4909" t="s">
        <v>23316</v>
      </c>
      <c r="N4909" t="s">
        <v>24675</v>
      </c>
      <c r="O4909" t="s">
        <v>24698</v>
      </c>
      <c r="P4909" t="s">
        <v>27321</v>
      </c>
      <c r="Q4909" t="s">
        <v>28671</v>
      </c>
      <c r="R4909" t="s">
        <v>30232</v>
      </c>
      <c r="S4909">
        <v>18</v>
      </c>
      <c r="T4909">
        <v>148</v>
      </c>
      <c r="U4909">
        <v>228</v>
      </c>
      <c r="V4909">
        <v>11</v>
      </c>
    </row>
    <row r="4910" spans="1:22" x14ac:dyDescent="0.25">
      <c r="A4910" t="s">
        <v>1361</v>
      </c>
      <c r="B4910" s="2" t="s">
        <v>8270</v>
      </c>
    </row>
    <row r="4911" spans="1:22" x14ac:dyDescent="0.25">
      <c r="A4911" t="s">
        <v>5176</v>
      </c>
      <c r="B4911" s="2" t="s">
        <v>12072</v>
      </c>
      <c r="C4911" t="s">
        <v>17243</v>
      </c>
      <c r="D4911" t="s">
        <v>19943</v>
      </c>
      <c r="E4911" t="s">
        <v>20623</v>
      </c>
      <c r="F4911" t="s">
        <v>20627</v>
      </c>
      <c r="G4911">
        <v>4649</v>
      </c>
      <c r="H4911" t="s">
        <v>20642</v>
      </c>
      <c r="I4911">
        <v>60521</v>
      </c>
      <c r="J4911">
        <v>204</v>
      </c>
      <c r="K4911" t="s">
        <v>22644</v>
      </c>
      <c r="L4911">
        <v>80797</v>
      </c>
      <c r="M4911" t="s">
        <v>23403</v>
      </c>
      <c r="N4911" t="s">
        <v>24675</v>
      </c>
      <c r="O4911" t="s">
        <v>26659</v>
      </c>
      <c r="P4911" t="s">
        <v>28326</v>
      </c>
      <c r="Q4911" t="s">
        <v>29863</v>
      </c>
      <c r="R4911" t="s">
        <v>30232</v>
      </c>
      <c r="S4911">
        <v>15</v>
      </c>
      <c r="T4911">
        <v>27</v>
      </c>
      <c r="U4911">
        <v>204</v>
      </c>
      <c r="V4911">
        <v>3</v>
      </c>
    </row>
    <row r="4912" spans="1:22" x14ac:dyDescent="0.25">
      <c r="A4912" t="s">
        <v>4515</v>
      </c>
      <c r="B4912" s="2" t="s">
        <v>11416</v>
      </c>
      <c r="C4912" t="s">
        <v>16989</v>
      </c>
      <c r="D4912" t="s">
        <v>19679</v>
      </c>
      <c r="E4912" t="s">
        <v>20623</v>
      </c>
      <c r="F4912" t="s">
        <v>20627</v>
      </c>
      <c r="G4912">
        <v>4661</v>
      </c>
      <c r="H4912" t="s">
        <v>20642</v>
      </c>
      <c r="I4912" t="s">
        <v>20647</v>
      </c>
      <c r="J4912">
        <v>171</v>
      </c>
      <c r="K4912" t="s">
        <v>22385</v>
      </c>
      <c r="L4912">
        <v>86899</v>
      </c>
      <c r="M4912" t="s">
        <v>23696</v>
      </c>
      <c r="N4912" t="s">
        <v>24675</v>
      </c>
      <c r="O4912" t="s">
        <v>26404</v>
      </c>
      <c r="P4912" t="s">
        <v>28188</v>
      </c>
      <c r="Q4912" t="s">
        <v>29719</v>
      </c>
      <c r="R4912" t="s">
        <v>30232</v>
      </c>
      <c r="S4912">
        <v>8</v>
      </c>
      <c r="T4912">
        <v>9</v>
      </c>
      <c r="U4912">
        <v>171</v>
      </c>
      <c r="V4912">
        <v>2</v>
      </c>
    </row>
    <row r="4913" spans="1:2" x14ac:dyDescent="0.25">
      <c r="A4913" t="s">
        <v>194</v>
      </c>
      <c r="B4913" s="2" t="s">
        <v>7103</v>
      </c>
    </row>
    <row r="4914" spans="1:2" x14ac:dyDescent="0.25">
      <c r="A4914" t="s">
        <v>3115</v>
      </c>
      <c r="B4914" s="2" t="s">
        <v>10022</v>
      </c>
    </row>
    <row r="4915" spans="1:2" x14ac:dyDescent="0.25">
      <c r="A4915" t="s">
        <v>4445</v>
      </c>
      <c r="B4915" s="2" t="s">
        <v>11347</v>
      </c>
    </row>
    <row r="4916" spans="1:2" x14ac:dyDescent="0.25">
      <c r="A4916" t="s">
        <v>6177</v>
      </c>
      <c r="B4916" s="2" t="s">
        <v>13069</v>
      </c>
    </row>
    <row r="4917" spans="1:2" x14ac:dyDescent="0.25">
      <c r="A4917" t="s">
        <v>317</v>
      </c>
      <c r="B4917" s="2" t="s">
        <v>7226</v>
      </c>
    </row>
    <row r="4918" spans="1:2" x14ac:dyDescent="0.25">
      <c r="A4918" t="s">
        <v>5081</v>
      </c>
      <c r="B4918" s="2" t="s">
        <v>11977</v>
      </c>
    </row>
    <row r="4919" spans="1:2" x14ac:dyDescent="0.25">
      <c r="A4919" t="s">
        <v>2287</v>
      </c>
      <c r="B4919" s="2" t="s">
        <v>9195</v>
      </c>
    </row>
    <row r="4920" spans="1:2" x14ac:dyDescent="0.25">
      <c r="A4920" t="s">
        <v>5501</v>
      </c>
      <c r="B4920" s="2" t="s">
        <v>12397</v>
      </c>
    </row>
    <row r="4921" spans="1:2" x14ac:dyDescent="0.25">
      <c r="A4921" t="s">
        <v>3626</v>
      </c>
      <c r="B4921" s="2" t="s">
        <v>10529</v>
      </c>
    </row>
    <row r="4922" spans="1:2" x14ac:dyDescent="0.25">
      <c r="A4922" t="s">
        <v>2436</v>
      </c>
      <c r="B4922" s="2" t="s">
        <v>9344</v>
      </c>
    </row>
    <row r="4923" spans="1:2" x14ac:dyDescent="0.25">
      <c r="A4923" t="s">
        <v>5920</v>
      </c>
      <c r="B4923" s="2" t="s">
        <v>12815</v>
      </c>
    </row>
    <row r="4924" spans="1:2" x14ac:dyDescent="0.25">
      <c r="A4924" t="s">
        <v>3911</v>
      </c>
      <c r="B4924" s="2" t="s">
        <v>10813</v>
      </c>
    </row>
    <row r="4925" spans="1:2" x14ac:dyDescent="0.25">
      <c r="A4925" t="s">
        <v>2117</v>
      </c>
      <c r="B4925" s="2" t="s">
        <v>9026</v>
      </c>
    </row>
    <row r="4926" spans="1:2" x14ac:dyDescent="0.25">
      <c r="A4926" t="s">
        <v>6217</v>
      </c>
      <c r="B4926" s="2" t="s">
        <v>13108</v>
      </c>
    </row>
    <row r="4927" spans="1:2" x14ac:dyDescent="0.25">
      <c r="A4927" t="s">
        <v>806</v>
      </c>
      <c r="B4927" s="2" t="s">
        <v>7715</v>
      </c>
    </row>
    <row r="4928" spans="1:2" x14ac:dyDescent="0.25">
      <c r="A4928" t="s">
        <v>5226</v>
      </c>
      <c r="B4928" s="2" t="s">
        <v>12122</v>
      </c>
    </row>
    <row r="4929" spans="1:22" x14ac:dyDescent="0.25">
      <c r="A4929" t="s">
        <v>1173</v>
      </c>
      <c r="B4929" s="2" t="s">
        <v>8082</v>
      </c>
    </row>
    <row r="4930" spans="1:22" x14ac:dyDescent="0.25">
      <c r="A4930" t="s">
        <v>2327</v>
      </c>
      <c r="B4930" s="2" t="s">
        <v>9235</v>
      </c>
    </row>
    <row r="4931" spans="1:22" x14ac:dyDescent="0.25">
      <c r="A4931" t="s">
        <v>5734</v>
      </c>
      <c r="B4931" s="2" t="s">
        <v>12630</v>
      </c>
      <c r="C4931" t="s">
        <v>17458</v>
      </c>
      <c r="D4931" t="s">
        <v>20163</v>
      </c>
      <c r="E4931" t="s">
        <v>20623</v>
      </c>
      <c r="F4931" t="s">
        <v>20624</v>
      </c>
      <c r="G4931">
        <v>2594</v>
      </c>
      <c r="H4931" t="s">
        <v>20642</v>
      </c>
      <c r="I4931" t="s">
        <v>20647</v>
      </c>
      <c r="J4931">
        <v>39</v>
      </c>
      <c r="K4931" t="s">
        <v>22859</v>
      </c>
      <c r="L4931">
        <v>51069</v>
      </c>
      <c r="M4931" t="s">
        <v>23322</v>
      </c>
      <c r="N4931" t="s">
        <v>24675</v>
      </c>
      <c r="O4931" t="s">
        <v>26872</v>
      </c>
      <c r="P4931" t="s">
        <v>28440</v>
      </c>
      <c r="Q4931" t="s">
        <v>29986</v>
      </c>
      <c r="R4931" t="s">
        <v>30232</v>
      </c>
      <c r="S4931">
        <v>6</v>
      </c>
      <c r="T4931">
        <v>633</v>
      </c>
      <c r="U4931">
        <v>39</v>
      </c>
      <c r="V4931">
        <v>0</v>
      </c>
    </row>
    <row r="4932" spans="1:22" x14ac:dyDescent="0.25">
      <c r="A4932" t="s">
        <v>2503</v>
      </c>
      <c r="B4932" s="2" t="s">
        <v>9411</v>
      </c>
      <c r="C4932" t="s">
        <v>16215</v>
      </c>
      <c r="D4932" t="s">
        <v>18885</v>
      </c>
      <c r="E4932" t="s">
        <v>20623</v>
      </c>
      <c r="F4932" t="s">
        <v>20624</v>
      </c>
      <c r="G4932">
        <v>2651</v>
      </c>
      <c r="H4932" t="s">
        <v>20642</v>
      </c>
      <c r="I4932" t="s">
        <v>20647</v>
      </c>
      <c r="J4932">
        <v>38</v>
      </c>
      <c r="K4932" t="s">
        <v>21612</v>
      </c>
      <c r="L4932">
        <v>98527</v>
      </c>
      <c r="M4932" t="s">
        <v>24008</v>
      </c>
      <c r="N4932" t="s">
        <v>24675</v>
      </c>
      <c r="O4932" t="s">
        <v>25635</v>
      </c>
      <c r="P4932" t="s">
        <v>14366</v>
      </c>
      <c r="R4932" t="s">
        <v>30232</v>
      </c>
      <c r="S4932">
        <v>7</v>
      </c>
      <c r="T4932">
        <v>2</v>
      </c>
      <c r="U4932">
        <v>38</v>
      </c>
      <c r="V4932">
        <v>0</v>
      </c>
    </row>
    <row r="4933" spans="1:22" x14ac:dyDescent="0.25">
      <c r="A4933" t="s">
        <v>1125</v>
      </c>
      <c r="B4933" s="2" t="s">
        <v>8034</v>
      </c>
    </row>
    <row r="4934" spans="1:22" x14ac:dyDescent="0.25">
      <c r="A4934" t="s">
        <v>905</v>
      </c>
      <c r="B4934" s="2" t="s">
        <v>7814</v>
      </c>
    </row>
    <row r="4935" spans="1:22" x14ac:dyDescent="0.25">
      <c r="A4935" t="s">
        <v>32</v>
      </c>
      <c r="B4935" s="2" t="s">
        <v>6941</v>
      </c>
      <c r="C4935" t="s">
        <v>15254</v>
      </c>
      <c r="D4935" t="s">
        <v>17906</v>
      </c>
      <c r="E4935" t="s">
        <v>20623</v>
      </c>
      <c r="F4935" t="s">
        <v>20624</v>
      </c>
      <c r="G4935">
        <v>2790</v>
      </c>
      <c r="H4935" t="s">
        <v>20642</v>
      </c>
      <c r="I4935">
        <v>7500</v>
      </c>
      <c r="J4935">
        <v>36</v>
      </c>
      <c r="K4935" t="s">
        <v>20651</v>
      </c>
      <c r="L4935">
        <v>77694</v>
      </c>
      <c r="M4935" t="s">
        <v>23297</v>
      </c>
      <c r="N4935" t="s">
        <v>24675</v>
      </c>
      <c r="O4935" t="s">
        <v>24679</v>
      </c>
      <c r="P4935" t="s">
        <v>27310</v>
      </c>
      <c r="R4935" t="s">
        <v>30232</v>
      </c>
      <c r="S4935">
        <v>10</v>
      </c>
      <c r="T4935">
        <v>6</v>
      </c>
      <c r="U4935">
        <v>36</v>
      </c>
      <c r="V4935">
        <v>0</v>
      </c>
    </row>
    <row r="4936" spans="1:22" x14ac:dyDescent="0.25">
      <c r="A4936" t="s">
        <v>6343</v>
      </c>
      <c r="B4936" s="2" t="s">
        <v>13234</v>
      </c>
      <c r="C4936" t="s">
        <v>17696</v>
      </c>
      <c r="D4936" t="s">
        <v>20411</v>
      </c>
      <c r="E4936" t="s">
        <v>20623</v>
      </c>
      <c r="F4936" t="s">
        <v>20624</v>
      </c>
      <c r="G4936">
        <v>2612</v>
      </c>
      <c r="H4936" t="s">
        <v>20642</v>
      </c>
      <c r="I4936" t="s">
        <v>20647</v>
      </c>
      <c r="J4936">
        <v>35</v>
      </c>
      <c r="K4936" t="s">
        <v>23097</v>
      </c>
      <c r="L4936">
        <v>82110</v>
      </c>
      <c r="M4936" t="s">
        <v>24612</v>
      </c>
      <c r="N4936" t="s">
        <v>24675</v>
      </c>
      <c r="O4936" t="s">
        <v>27108</v>
      </c>
      <c r="P4936" t="s">
        <v>28546</v>
      </c>
      <c r="R4936" t="s">
        <v>30232</v>
      </c>
      <c r="S4936">
        <v>2</v>
      </c>
      <c r="T4936">
        <v>2</v>
      </c>
      <c r="U4936">
        <v>35</v>
      </c>
      <c r="V4936">
        <v>1</v>
      </c>
    </row>
    <row r="4937" spans="1:22" x14ac:dyDescent="0.25">
      <c r="A4937" t="s">
        <v>2415</v>
      </c>
      <c r="B4937" s="2" t="s">
        <v>9323</v>
      </c>
      <c r="C4937" t="s">
        <v>16181</v>
      </c>
      <c r="D4937" t="s">
        <v>18850</v>
      </c>
      <c r="E4937" t="s">
        <v>20623</v>
      </c>
      <c r="F4937" t="s">
        <v>20627</v>
      </c>
      <c r="G4937">
        <v>4669</v>
      </c>
      <c r="H4937" t="s">
        <v>20643</v>
      </c>
      <c r="I4937" t="s">
        <v>20647</v>
      </c>
      <c r="J4937">
        <v>45</v>
      </c>
      <c r="K4937" t="s">
        <v>21578</v>
      </c>
      <c r="L4937">
        <v>58513</v>
      </c>
      <c r="M4937" t="s">
        <v>23299</v>
      </c>
      <c r="N4937" t="s">
        <v>24675</v>
      </c>
      <c r="O4937" t="s">
        <v>25600</v>
      </c>
      <c r="P4937" t="s">
        <v>14349</v>
      </c>
      <c r="R4937" t="s">
        <v>30232</v>
      </c>
      <c r="S4937">
        <v>8</v>
      </c>
      <c r="T4937">
        <v>6</v>
      </c>
      <c r="U4937">
        <v>45</v>
      </c>
      <c r="V4937">
        <v>0</v>
      </c>
    </row>
    <row r="4938" spans="1:22" x14ac:dyDescent="0.25">
      <c r="A4938" t="s">
        <v>2880</v>
      </c>
      <c r="B4938" s="2" t="s">
        <v>9787</v>
      </c>
      <c r="C4938" t="s">
        <v>16381</v>
      </c>
      <c r="D4938" t="s">
        <v>19054</v>
      </c>
      <c r="E4938" t="s">
        <v>20623</v>
      </c>
      <c r="F4938" t="s">
        <v>20624</v>
      </c>
      <c r="G4938">
        <v>2599</v>
      </c>
      <c r="H4938" t="s">
        <v>20643</v>
      </c>
      <c r="I4938" t="s">
        <v>20647</v>
      </c>
      <c r="J4938">
        <v>380</v>
      </c>
      <c r="K4938" t="s">
        <v>21777</v>
      </c>
      <c r="L4938">
        <v>47809</v>
      </c>
      <c r="M4938" t="s">
        <v>23688</v>
      </c>
      <c r="N4938" t="s">
        <v>24675</v>
      </c>
      <c r="O4938" t="s">
        <v>25797</v>
      </c>
      <c r="P4938" t="s">
        <v>27887</v>
      </c>
      <c r="Q4938" t="s">
        <v>29372</v>
      </c>
      <c r="R4938" t="s">
        <v>30232</v>
      </c>
      <c r="S4938">
        <v>14</v>
      </c>
      <c r="T4938">
        <v>6</v>
      </c>
      <c r="U4938">
        <v>380</v>
      </c>
      <c r="V4938">
        <v>0</v>
      </c>
    </row>
    <row r="4939" spans="1:22" x14ac:dyDescent="0.25">
      <c r="A4939" t="s">
        <v>4649</v>
      </c>
      <c r="B4939" s="2" t="s">
        <v>11547</v>
      </c>
    </row>
    <row r="4940" spans="1:22" x14ac:dyDescent="0.25">
      <c r="A4940" t="s">
        <v>1935</v>
      </c>
      <c r="B4940" s="2" t="s">
        <v>8844</v>
      </c>
      <c r="C4940" t="s">
        <v>16019</v>
      </c>
      <c r="D4940" t="s">
        <v>18680</v>
      </c>
      <c r="E4940" t="s">
        <v>20623</v>
      </c>
      <c r="F4940" t="s">
        <v>20624</v>
      </c>
      <c r="G4940">
        <v>2829</v>
      </c>
      <c r="H4940" t="s">
        <v>20642</v>
      </c>
      <c r="I4940">
        <v>4100</v>
      </c>
      <c r="J4940">
        <v>37</v>
      </c>
      <c r="K4940" t="s">
        <v>21412</v>
      </c>
      <c r="L4940">
        <v>35418</v>
      </c>
      <c r="M4940" t="s">
        <v>23887</v>
      </c>
      <c r="N4940" t="s">
        <v>24675</v>
      </c>
      <c r="O4940" t="s">
        <v>25434</v>
      </c>
      <c r="P4940" t="s">
        <v>14263</v>
      </c>
      <c r="R4940" t="s">
        <v>30232</v>
      </c>
      <c r="S4940">
        <v>3</v>
      </c>
      <c r="T4940">
        <v>0</v>
      </c>
      <c r="U4940">
        <v>37</v>
      </c>
      <c r="V4940">
        <v>0</v>
      </c>
    </row>
    <row r="4941" spans="1:22" x14ac:dyDescent="0.25">
      <c r="A4941" t="s">
        <v>2633</v>
      </c>
      <c r="B4941" s="2" t="s">
        <v>9541</v>
      </c>
      <c r="C4941" t="s">
        <v>16268</v>
      </c>
      <c r="D4941" t="s">
        <v>18939</v>
      </c>
      <c r="E4941" t="s">
        <v>20623</v>
      </c>
      <c r="F4941" t="s">
        <v>20624</v>
      </c>
      <c r="G4941">
        <v>2651</v>
      </c>
      <c r="H4941" t="s">
        <v>20642</v>
      </c>
      <c r="I4941" t="s">
        <v>20647</v>
      </c>
      <c r="J4941">
        <v>55</v>
      </c>
      <c r="K4941" t="s">
        <v>21663</v>
      </c>
      <c r="L4941">
        <v>19322</v>
      </c>
      <c r="M4941" t="s">
        <v>24031</v>
      </c>
      <c r="N4941" t="s">
        <v>24675</v>
      </c>
      <c r="O4941" t="s">
        <v>25686</v>
      </c>
      <c r="P4941" t="s">
        <v>14394</v>
      </c>
      <c r="Q4941" t="s">
        <v>29304</v>
      </c>
      <c r="R4941" t="s">
        <v>30232</v>
      </c>
      <c r="S4941">
        <v>3</v>
      </c>
      <c r="T4941">
        <v>0</v>
      </c>
      <c r="U4941">
        <v>55</v>
      </c>
      <c r="V4941">
        <v>0</v>
      </c>
    </row>
    <row r="4942" spans="1:22" x14ac:dyDescent="0.25">
      <c r="A4942" t="s">
        <v>843</v>
      </c>
      <c r="B4942" s="2" t="s">
        <v>7752</v>
      </c>
    </row>
    <row r="4943" spans="1:22" x14ac:dyDescent="0.25">
      <c r="A4943" t="s">
        <v>5437</v>
      </c>
      <c r="B4943" s="2" t="s">
        <v>12333</v>
      </c>
      <c r="C4943" t="s">
        <v>17345</v>
      </c>
      <c r="D4943" t="s">
        <v>20046</v>
      </c>
      <c r="E4943" t="s">
        <v>20623</v>
      </c>
      <c r="F4943" t="s">
        <v>20624</v>
      </c>
      <c r="G4943">
        <v>2651</v>
      </c>
      <c r="H4943" t="s">
        <v>20642</v>
      </c>
      <c r="I4943" t="s">
        <v>20647</v>
      </c>
      <c r="J4943">
        <v>78</v>
      </c>
      <c r="K4943" t="s">
        <v>22747</v>
      </c>
      <c r="L4943">
        <v>64319</v>
      </c>
      <c r="M4943" t="s">
        <v>24477</v>
      </c>
      <c r="N4943" t="s">
        <v>24675</v>
      </c>
      <c r="O4943" t="s">
        <v>26756</v>
      </c>
      <c r="P4943" t="s">
        <v>28376</v>
      </c>
      <c r="Q4943" t="s">
        <v>29914</v>
      </c>
      <c r="R4943" t="s">
        <v>30232</v>
      </c>
      <c r="S4943">
        <v>6</v>
      </c>
      <c r="T4943">
        <v>2</v>
      </c>
      <c r="U4943">
        <v>78</v>
      </c>
      <c r="V4943">
        <v>0</v>
      </c>
    </row>
    <row r="4944" spans="1:22" x14ac:dyDescent="0.25">
      <c r="A4944" t="s">
        <v>2358</v>
      </c>
      <c r="B4944" s="2" t="s">
        <v>9266</v>
      </c>
    </row>
    <row r="4945" spans="1:22" x14ac:dyDescent="0.25">
      <c r="A4945" t="s">
        <v>584</v>
      </c>
      <c r="B4945" s="2" t="s">
        <v>7493</v>
      </c>
    </row>
    <row r="4946" spans="1:22" x14ac:dyDescent="0.25">
      <c r="A4946" t="s">
        <v>6918</v>
      </c>
      <c r="B4946" s="2" t="s">
        <v>13805</v>
      </c>
    </row>
    <row r="4947" spans="1:22" x14ac:dyDescent="0.25">
      <c r="A4947" t="s">
        <v>5784</v>
      </c>
      <c r="B4947" s="2" t="s">
        <v>12679</v>
      </c>
    </row>
    <row r="4948" spans="1:22" x14ac:dyDescent="0.25">
      <c r="A4948" t="s">
        <v>1054</v>
      </c>
      <c r="B4948" s="2" t="s">
        <v>7963</v>
      </c>
    </row>
    <row r="4949" spans="1:22" x14ac:dyDescent="0.25">
      <c r="A4949" t="s">
        <v>4911</v>
      </c>
      <c r="B4949" s="2" t="s">
        <v>11807</v>
      </c>
      <c r="C4949" t="s">
        <v>17150</v>
      </c>
      <c r="D4949" t="s">
        <v>19844</v>
      </c>
      <c r="E4949" t="s">
        <v>20623</v>
      </c>
      <c r="F4949" t="s">
        <v>20627</v>
      </c>
      <c r="G4949">
        <v>4669</v>
      </c>
      <c r="H4949" t="s">
        <v>20642</v>
      </c>
      <c r="I4949" t="s">
        <v>20647</v>
      </c>
      <c r="J4949">
        <v>55</v>
      </c>
      <c r="K4949" t="s">
        <v>22547</v>
      </c>
      <c r="L4949">
        <v>77833</v>
      </c>
      <c r="M4949" t="s">
        <v>24224</v>
      </c>
      <c r="N4949" t="s">
        <v>24675</v>
      </c>
      <c r="O4949" t="s">
        <v>26564</v>
      </c>
      <c r="P4949" t="s">
        <v>14834</v>
      </c>
      <c r="Q4949" t="s">
        <v>29811</v>
      </c>
      <c r="R4949" t="s">
        <v>30232</v>
      </c>
      <c r="S4949">
        <v>5</v>
      </c>
      <c r="T4949">
        <v>3</v>
      </c>
      <c r="U4949">
        <v>55</v>
      </c>
      <c r="V4949">
        <v>0</v>
      </c>
    </row>
    <row r="4950" spans="1:22" x14ac:dyDescent="0.25">
      <c r="A4950" t="s">
        <v>291</v>
      </c>
      <c r="B4950" s="2" t="s">
        <v>7200</v>
      </c>
      <c r="C4950" t="s">
        <v>15360</v>
      </c>
      <c r="D4950" t="s">
        <v>18012</v>
      </c>
      <c r="E4950" t="s">
        <v>20623</v>
      </c>
      <c r="F4950" t="s">
        <v>20624</v>
      </c>
      <c r="G4950">
        <v>1813</v>
      </c>
      <c r="H4950" t="s">
        <v>20642</v>
      </c>
      <c r="I4950">
        <v>2738</v>
      </c>
      <c r="J4950">
        <v>21</v>
      </c>
      <c r="K4950" t="s">
        <v>20757</v>
      </c>
      <c r="L4950">
        <v>2694</v>
      </c>
      <c r="M4950" t="s">
        <v>23402</v>
      </c>
      <c r="N4950" t="s">
        <v>24675</v>
      </c>
      <c r="O4950" t="s">
        <v>24784</v>
      </c>
      <c r="P4950" t="s">
        <v>13961</v>
      </c>
      <c r="R4950" t="s">
        <v>30232</v>
      </c>
      <c r="S4950">
        <v>3</v>
      </c>
      <c r="T4950">
        <v>0</v>
      </c>
      <c r="U4950">
        <v>21</v>
      </c>
      <c r="V4950">
        <v>0</v>
      </c>
    </row>
    <row r="4951" spans="1:22" x14ac:dyDescent="0.25">
      <c r="A4951" t="s">
        <v>6476</v>
      </c>
      <c r="B4951" s="2" t="s">
        <v>13367</v>
      </c>
    </row>
    <row r="4952" spans="1:22" x14ac:dyDescent="0.25">
      <c r="A4952" t="s">
        <v>5120</v>
      </c>
      <c r="B4952" s="2" t="s">
        <v>12016</v>
      </c>
    </row>
    <row r="4953" spans="1:22" x14ac:dyDescent="0.25">
      <c r="A4953" t="s">
        <v>3955</v>
      </c>
      <c r="B4953" s="2" t="s">
        <v>10857</v>
      </c>
    </row>
    <row r="4954" spans="1:22" x14ac:dyDescent="0.25">
      <c r="A4954" t="s">
        <v>1046</v>
      </c>
      <c r="B4954" s="2" t="s">
        <v>7955</v>
      </c>
    </row>
    <row r="4955" spans="1:22" x14ac:dyDescent="0.25">
      <c r="A4955" t="s">
        <v>1058</v>
      </c>
      <c r="B4955" s="2" t="s">
        <v>7967</v>
      </c>
    </row>
    <row r="4956" spans="1:22" x14ac:dyDescent="0.25">
      <c r="A4956" t="s">
        <v>6310</v>
      </c>
      <c r="B4956" s="2" t="s">
        <v>13201</v>
      </c>
    </row>
    <row r="4957" spans="1:22" x14ac:dyDescent="0.25">
      <c r="A4957" t="s">
        <v>511</v>
      </c>
      <c r="B4957" s="2" t="s">
        <v>7420</v>
      </c>
    </row>
    <row r="4958" spans="1:22" x14ac:dyDescent="0.25">
      <c r="A4958" t="s">
        <v>747</v>
      </c>
      <c r="B4958" s="2" t="s">
        <v>7656</v>
      </c>
      <c r="C4958" t="s">
        <v>15542</v>
      </c>
      <c r="D4958" t="s">
        <v>18196</v>
      </c>
      <c r="E4958" t="s">
        <v>20623</v>
      </c>
      <c r="F4958" t="s">
        <v>20624</v>
      </c>
      <c r="G4958">
        <v>1105</v>
      </c>
      <c r="H4958" t="s">
        <v>20642</v>
      </c>
      <c r="I4958">
        <v>22931</v>
      </c>
      <c r="J4958">
        <v>82</v>
      </c>
      <c r="K4958" t="s">
        <v>20942</v>
      </c>
      <c r="L4958">
        <v>45326</v>
      </c>
      <c r="M4958" t="s">
        <v>23371</v>
      </c>
      <c r="N4958" t="s">
        <v>24675</v>
      </c>
      <c r="O4958" t="s">
        <v>24963</v>
      </c>
      <c r="P4958" t="s">
        <v>27459</v>
      </c>
      <c r="Q4958" t="s">
        <v>28857</v>
      </c>
      <c r="R4958" t="s">
        <v>30232</v>
      </c>
      <c r="S4958">
        <v>13</v>
      </c>
      <c r="T4958">
        <v>2</v>
      </c>
      <c r="U4958">
        <v>82</v>
      </c>
      <c r="V4958">
        <v>2</v>
      </c>
    </row>
    <row r="4959" spans="1:22" x14ac:dyDescent="0.25">
      <c r="A4959" t="s">
        <v>5608</v>
      </c>
      <c r="B4959" s="2" t="s">
        <v>12504</v>
      </c>
    </row>
    <row r="4960" spans="1:22" x14ac:dyDescent="0.25">
      <c r="A4960" t="s">
        <v>712</v>
      </c>
      <c r="B4960" s="2" t="s">
        <v>7621</v>
      </c>
    </row>
    <row r="4961" spans="1:22" x14ac:dyDescent="0.25">
      <c r="A4961" t="s">
        <v>6708</v>
      </c>
      <c r="B4961" s="2" t="s">
        <v>13596</v>
      </c>
    </row>
    <row r="4962" spans="1:22" x14ac:dyDescent="0.25">
      <c r="A4962" t="s">
        <v>544</v>
      </c>
      <c r="B4962" s="2" t="s">
        <v>7453</v>
      </c>
    </row>
    <row r="4963" spans="1:22" x14ac:dyDescent="0.25">
      <c r="A4963" t="s">
        <v>6489</v>
      </c>
      <c r="B4963" s="2" t="s">
        <v>13379</v>
      </c>
      <c r="C4963" t="s">
        <v>17748</v>
      </c>
      <c r="D4963" t="s">
        <v>20463</v>
      </c>
      <c r="E4963" t="s">
        <v>20623</v>
      </c>
      <c r="F4963" t="s">
        <v>20624</v>
      </c>
      <c r="G4963">
        <v>2800</v>
      </c>
      <c r="H4963" t="s">
        <v>20643</v>
      </c>
      <c r="I4963" t="s">
        <v>20647</v>
      </c>
      <c r="J4963">
        <v>100</v>
      </c>
      <c r="K4963" t="s">
        <v>23146</v>
      </c>
      <c r="L4963">
        <v>9221</v>
      </c>
      <c r="M4963" t="s">
        <v>24211</v>
      </c>
      <c r="N4963" t="s">
        <v>24675</v>
      </c>
      <c r="O4963" t="s">
        <v>27158</v>
      </c>
      <c r="P4963" t="s">
        <v>28575</v>
      </c>
      <c r="R4963" t="s">
        <v>30232</v>
      </c>
      <c r="S4963">
        <v>10</v>
      </c>
      <c r="T4963">
        <v>6</v>
      </c>
      <c r="U4963">
        <v>100</v>
      </c>
      <c r="V4963">
        <v>0</v>
      </c>
    </row>
    <row r="4964" spans="1:22" x14ac:dyDescent="0.25">
      <c r="A4964" t="s">
        <v>5632</v>
      </c>
      <c r="B4964" s="2" t="s">
        <v>12528</v>
      </c>
    </row>
    <row r="4965" spans="1:22" x14ac:dyDescent="0.25">
      <c r="A4965" t="s">
        <v>6313</v>
      </c>
      <c r="B4965" s="2" t="s">
        <v>13204</v>
      </c>
      <c r="C4965" t="s">
        <v>17685</v>
      </c>
      <c r="D4965" t="s">
        <v>20399</v>
      </c>
      <c r="E4965" t="s">
        <v>20623</v>
      </c>
      <c r="F4965" t="s">
        <v>20624</v>
      </c>
      <c r="G4965">
        <v>2222</v>
      </c>
      <c r="H4965" t="s">
        <v>20642</v>
      </c>
      <c r="I4965" t="s">
        <v>20647</v>
      </c>
      <c r="J4965">
        <v>49</v>
      </c>
      <c r="K4965" t="s">
        <v>23087</v>
      </c>
      <c r="L4965">
        <v>63897</v>
      </c>
      <c r="M4965" t="s">
        <v>24465</v>
      </c>
      <c r="N4965" t="s">
        <v>24675</v>
      </c>
      <c r="O4965" t="s">
        <v>27096</v>
      </c>
      <c r="P4965" t="s">
        <v>15117</v>
      </c>
      <c r="R4965" t="s">
        <v>30232</v>
      </c>
      <c r="S4965">
        <v>2</v>
      </c>
      <c r="T4965">
        <v>3</v>
      </c>
      <c r="U4965">
        <v>49</v>
      </c>
      <c r="V4965">
        <v>2</v>
      </c>
    </row>
    <row r="4966" spans="1:22" x14ac:dyDescent="0.25">
      <c r="A4966" t="s">
        <v>6189</v>
      </c>
      <c r="B4966" s="2" t="s">
        <v>13081</v>
      </c>
    </row>
    <row r="4967" spans="1:22" x14ac:dyDescent="0.25">
      <c r="A4967" t="s">
        <v>3420</v>
      </c>
      <c r="B4967" s="2" t="s">
        <v>10324</v>
      </c>
    </row>
    <row r="4968" spans="1:22" x14ac:dyDescent="0.25">
      <c r="A4968" t="s">
        <v>723</v>
      </c>
      <c r="B4968" s="2" t="s">
        <v>7632</v>
      </c>
    </row>
    <row r="4969" spans="1:22" x14ac:dyDescent="0.25">
      <c r="A4969" t="s">
        <v>2996</v>
      </c>
      <c r="B4969" s="2" t="s">
        <v>9903</v>
      </c>
    </row>
    <row r="4970" spans="1:22" x14ac:dyDescent="0.25">
      <c r="A4970" t="s">
        <v>6367</v>
      </c>
      <c r="B4970" s="2" t="s">
        <v>13258</v>
      </c>
    </row>
    <row r="4971" spans="1:22" x14ac:dyDescent="0.25">
      <c r="A4971" t="s">
        <v>5743</v>
      </c>
      <c r="B4971" s="2" t="s">
        <v>12638</v>
      </c>
      <c r="C4971" t="s">
        <v>17461</v>
      </c>
      <c r="D4971" t="s">
        <v>20166</v>
      </c>
      <c r="E4971" t="s">
        <v>20623</v>
      </c>
      <c r="F4971" t="s">
        <v>20624</v>
      </c>
      <c r="G4971">
        <v>2573</v>
      </c>
      <c r="H4971" t="s">
        <v>20642</v>
      </c>
      <c r="I4971" t="s">
        <v>20647</v>
      </c>
      <c r="J4971">
        <v>60</v>
      </c>
      <c r="K4971" t="s">
        <v>22862</v>
      </c>
      <c r="L4971">
        <v>72145</v>
      </c>
      <c r="M4971" t="s">
        <v>24526</v>
      </c>
      <c r="N4971" t="s">
        <v>24675</v>
      </c>
      <c r="O4971" t="s">
        <v>13881</v>
      </c>
      <c r="P4971" t="s">
        <v>14989</v>
      </c>
      <c r="Q4971" t="s">
        <v>29987</v>
      </c>
      <c r="R4971" t="s">
        <v>30232</v>
      </c>
      <c r="S4971">
        <v>11</v>
      </c>
      <c r="T4971">
        <v>4</v>
      </c>
      <c r="U4971">
        <v>60</v>
      </c>
      <c r="V4971">
        <v>0</v>
      </c>
    </row>
    <row r="4972" spans="1:22" x14ac:dyDescent="0.25">
      <c r="A4972" t="s">
        <v>4133</v>
      </c>
      <c r="B4972" s="2" t="s">
        <v>11035</v>
      </c>
    </row>
    <row r="4973" spans="1:22" x14ac:dyDescent="0.25">
      <c r="A4973" t="s">
        <v>6465</v>
      </c>
      <c r="B4973" s="2" t="s">
        <v>13356</v>
      </c>
    </row>
    <row r="4974" spans="1:22" x14ac:dyDescent="0.25">
      <c r="A4974" t="s">
        <v>4855</v>
      </c>
      <c r="B4974" s="2" t="s">
        <v>11751</v>
      </c>
      <c r="C4974" t="s">
        <v>17130</v>
      </c>
      <c r="D4974" t="s">
        <v>19824</v>
      </c>
      <c r="E4974" t="s">
        <v>20623</v>
      </c>
      <c r="F4974" t="s">
        <v>20624</v>
      </c>
      <c r="G4974">
        <v>2550</v>
      </c>
      <c r="H4974" t="s">
        <v>20642</v>
      </c>
      <c r="I4974">
        <v>10269</v>
      </c>
      <c r="J4974">
        <v>101</v>
      </c>
      <c r="K4974" t="s">
        <v>22527</v>
      </c>
      <c r="L4974">
        <v>74858</v>
      </c>
      <c r="M4974" t="s">
        <v>24405</v>
      </c>
      <c r="N4974" t="s">
        <v>24675</v>
      </c>
      <c r="O4974" t="s">
        <v>26545</v>
      </c>
      <c r="P4974" t="s">
        <v>28270</v>
      </c>
      <c r="Q4974" t="s">
        <v>29798</v>
      </c>
      <c r="R4974" t="s">
        <v>30232</v>
      </c>
      <c r="S4974">
        <v>2</v>
      </c>
      <c r="T4974">
        <v>6</v>
      </c>
      <c r="U4974">
        <v>101</v>
      </c>
      <c r="V4974">
        <v>0</v>
      </c>
    </row>
    <row r="4975" spans="1:22" x14ac:dyDescent="0.25">
      <c r="A4975" t="s">
        <v>6719</v>
      </c>
      <c r="B4975" s="2" t="s">
        <v>13607</v>
      </c>
    </row>
    <row r="4976" spans="1:22" x14ac:dyDescent="0.25">
      <c r="A4976" t="s">
        <v>6620</v>
      </c>
      <c r="B4976" s="2" t="s">
        <v>13508</v>
      </c>
    </row>
    <row r="4977" spans="1:22" x14ac:dyDescent="0.25">
      <c r="A4977" t="s">
        <v>3273</v>
      </c>
      <c r="B4977" s="2" t="s">
        <v>10178</v>
      </c>
    </row>
    <row r="4978" spans="1:22" x14ac:dyDescent="0.25">
      <c r="A4978" t="s">
        <v>5776</v>
      </c>
      <c r="B4978" s="2" t="s">
        <v>12671</v>
      </c>
    </row>
    <row r="4979" spans="1:22" x14ac:dyDescent="0.25">
      <c r="A4979" t="s">
        <v>1735</v>
      </c>
      <c r="B4979" s="2" t="s">
        <v>8644</v>
      </c>
    </row>
    <row r="4980" spans="1:22" x14ac:dyDescent="0.25">
      <c r="A4980" t="s">
        <v>4306</v>
      </c>
      <c r="B4980" s="2" t="s">
        <v>11208</v>
      </c>
    </row>
    <row r="4981" spans="1:22" x14ac:dyDescent="0.25">
      <c r="A4981" t="s">
        <v>6924</v>
      </c>
      <c r="B4981" s="2" t="s">
        <v>13811</v>
      </c>
    </row>
    <row r="4982" spans="1:22" x14ac:dyDescent="0.25">
      <c r="A4982" t="s">
        <v>2742</v>
      </c>
      <c r="B4982" s="2" t="s">
        <v>9650</v>
      </c>
    </row>
    <row r="4983" spans="1:22" x14ac:dyDescent="0.25">
      <c r="A4983" t="s">
        <v>4924</v>
      </c>
      <c r="B4983" s="2" t="s">
        <v>11820</v>
      </c>
    </row>
    <row r="4984" spans="1:22" x14ac:dyDescent="0.25">
      <c r="A4984" t="s">
        <v>2538</v>
      </c>
      <c r="B4984" s="2" t="s">
        <v>9446</v>
      </c>
    </row>
    <row r="4985" spans="1:22" x14ac:dyDescent="0.25">
      <c r="A4985" t="s">
        <v>5300</v>
      </c>
      <c r="B4985" s="2" t="s">
        <v>12196</v>
      </c>
      <c r="C4985" t="s">
        <v>17295</v>
      </c>
      <c r="D4985" t="s">
        <v>19996</v>
      </c>
      <c r="E4985" t="s">
        <v>20623</v>
      </c>
      <c r="F4985" t="s">
        <v>20625</v>
      </c>
      <c r="G4985">
        <v>7210</v>
      </c>
      <c r="H4985" t="s">
        <v>20642</v>
      </c>
      <c r="I4985" t="s">
        <v>20647</v>
      </c>
      <c r="J4985">
        <v>92</v>
      </c>
      <c r="K4985" t="s">
        <v>22697</v>
      </c>
      <c r="L4985">
        <v>68199</v>
      </c>
      <c r="M4985" t="s">
        <v>23474</v>
      </c>
      <c r="N4985" t="s">
        <v>24675</v>
      </c>
      <c r="O4985" t="s">
        <v>26710</v>
      </c>
      <c r="P4985" t="s">
        <v>28353</v>
      </c>
      <c r="Q4985" t="s">
        <v>29891</v>
      </c>
      <c r="R4985" t="s">
        <v>30232</v>
      </c>
      <c r="S4985">
        <v>8</v>
      </c>
      <c r="T4985">
        <v>16</v>
      </c>
      <c r="U4985">
        <v>92</v>
      </c>
      <c r="V4985">
        <v>1</v>
      </c>
    </row>
    <row r="4986" spans="1:22" x14ac:dyDescent="0.25">
      <c r="A4986" t="s">
        <v>6739</v>
      </c>
      <c r="B4986" s="2" t="s">
        <v>13627</v>
      </c>
    </row>
    <row r="4987" spans="1:22" x14ac:dyDescent="0.25">
      <c r="A4987" t="s">
        <v>3165</v>
      </c>
      <c r="B4987" s="2" t="s">
        <v>10071</v>
      </c>
    </row>
    <row r="4988" spans="1:22" x14ac:dyDescent="0.25">
      <c r="A4988" t="s">
        <v>3377</v>
      </c>
      <c r="B4988" s="2" t="s">
        <v>10282</v>
      </c>
    </row>
    <row r="4989" spans="1:22" x14ac:dyDescent="0.25">
      <c r="A4989" t="s">
        <v>622</v>
      </c>
      <c r="B4989" s="2" t="s">
        <v>7531</v>
      </c>
      <c r="C4989" t="s">
        <v>15491</v>
      </c>
      <c r="D4989" t="s">
        <v>18144</v>
      </c>
      <c r="E4989" t="s">
        <v>20623</v>
      </c>
      <c r="F4989" t="s">
        <v>20627</v>
      </c>
      <c r="G4989">
        <v>4642</v>
      </c>
      <c r="H4989" t="s">
        <v>20642</v>
      </c>
      <c r="I4989" t="s">
        <v>20647</v>
      </c>
      <c r="J4989">
        <v>43</v>
      </c>
      <c r="K4989" t="s">
        <v>20890</v>
      </c>
      <c r="L4989">
        <v>40472</v>
      </c>
      <c r="M4989" t="s">
        <v>23305</v>
      </c>
      <c r="N4989" t="s">
        <v>24675</v>
      </c>
      <c r="O4989" t="s">
        <v>24913</v>
      </c>
      <c r="P4989" t="s">
        <v>27428</v>
      </c>
      <c r="Q4989" t="s">
        <v>28822</v>
      </c>
      <c r="R4989" t="s">
        <v>30232</v>
      </c>
      <c r="S4989">
        <v>4</v>
      </c>
      <c r="T4989">
        <v>8</v>
      </c>
      <c r="U4989">
        <v>43</v>
      </c>
      <c r="V4989">
        <v>1</v>
      </c>
    </row>
    <row r="4990" spans="1:22" x14ac:dyDescent="0.25">
      <c r="A4990" t="s">
        <v>1780</v>
      </c>
      <c r="B4990" s="2" t="s">
        <v>8689</v>
      </c>
    </row>
    <row r="4991" spans="1:22" x14ac:dyDescent="0.25">
      <c r="A4991" t="s">
        <v>3081</v>
      </c>
      <c r="B4991" s="2" t="s">
        <v>9988</v>
      </c>
    </row>
    <row r="4992" spans="1:22" x14ac:dyDescent="0.25">
      <c r="A4992" t="s">
        <v>564</v>
      </c>
      <c r="B4992" s="2" t="s">
        <v>7473</v>
      </c>
      <c r="C4992" t="s">
        <v>15471</v>
      </c>
      <c r="D4992" t="s">
        <v>18124</v>
      </c>
      <c r="E4992" t="s">
        <v>20623</v>
      </c>
      <c r="F4992" t="s">
        <v>20628</v>
      </c>
      <c r="G4992">
        <v>8290</v>
      </c>
      <c r="H4992" t="s">
        <v>20642</v>
      </c>
      <c r="I4992" t="s">
        <v>20647</v>
      </c>
      <c r="J4992">
        <v>25</v>
      </c>
      <c r="K4992" t="s">
        <v>20869</v>
      </c>
      <c r="L4992">
        <v>64546</v>
      </c>
      <c r="M4992" t="s">
        <v>23504</v>
      </c>
      <c r="N4992" t="s">
        <v>24675</v>
      </c>
      <c r="O4992" t="s">
        <v>24894</v>
      </c>
      <c r="P4992" t="s">
        <v>14010</v>
      </c>
      <c r="R4992" t="s">
        <v>30232</v>
      </c>
      <c r="S4992">
        <v>5</v>
      </c>
      <c r="T4992">
        <v>2</v>
      </c>
      <c r="U4992">
        <v>25</v>
      </c>
      <c r="V4992">
        <v>1</v>
      </c>
    </row>
    <row r="4993" spans="1:22" x14ac:dyDescent="0.25">
      <c r="A4993" t="s">
        <v>1605</v>
      </c>
      <c r="B4993" s="2" t="s">
        <v>8514</v>
      </c>
      <c r="C4993" t="s">
        <v>15888</v>
      </c>
      <c r="D4993" t="s">
        <v>18547</v>
      </c>
      <c r="E4993" t="s">
        <v>20623</v>
      </c>
      <c r="F4993" t="s">
        <v>20629</v>
      </c>
      <c r="G4993">
        <v>6201</v>
      </c>
      <c r="H4993" t="s">
        <v>20642</v>
      </c>
      <c r="I4993" t="s">
        <v>20647</v>
      </c>
      <c r="J4993">
        <v>29</v>
      </c>
      <c r="K4993" t="s">
        <v>21283</v>
      </c>
      <c r="L4993">
        <v>76829</v>
      </c>
      <c r="M4993" t="s">
        <v>23793</v>
      </c>
      <c r="N4993" t="s">
        <v>24675</v>
      </c>
      <c r="O4993" t="s">
        <v>25306</v>
      </c>
      <c r="P4993" t="s">
        <v>14195</v>
      </c>
      <c r="R4993" t="s">
        <v>30232</v>
      </c>
      <c r="S4993">
        <v>2</v>
      </c>
      <c r="T4993">
        <v>0</v>
      </c>
      <c r="U4993">
        <v>29</v>
      </c>
      <c r="V4993">
        <v>0</v>
      </c>
    </row>
    <row r="4994" spans="1:22" x14ac:dyDescent="0.25">
      <c r="A4994" t="s">
        <v>92</v>
      </c>
      <c r="B4994" s="2" t="s">
        <v>7001</v>
      </c>
    </row>
    <row r="4995" spans="1:22" x14ac:dyDescent="0.25">
      <c r="A4995" t="s">
        <v>5897</v>
      </c>
      <c r="B4995" s="2" t="s">
        <v>12792</v>
      </c>
    </row>
    <row r="4996" spans="1:22" x14ac:dyDescent="0.25">
      <c r="A4996" t="s">
        <v>5432</v>
      </c>
      <c r="B4996" s="2" t="s">
        <v>12328</v>
      </c>
    </row>
    <row r="4997" spans="1:22" x14ac:dyDescent="0.25">
      <c r="A4997" t="s">
        <v>6103</v>
      </c>
      <c r="B4997" s="2" t="s">
        <v>12998</v>
      </c>
    </row>
    <row r="4998" spans="1:22" x14ac:dyDescent="0.25">
      <c r="A4998" t="s">
        <v>1324</v>
      </c>
      <c r="B4998" s="2" t="s">
        <v>8233</v>
      </c>
    </row>
    <row r="4999" spans="1:22" x14ac:dyDescent="0.25">
      <c r="A4999" t="s">
        <v>6369</v>
      </c>
      <c r="B4999" s="2" t="s">
        <v>13260</v>
      </c>
    </row>
    <row r="5000" spans="1:22" x14ac:dyDescent="0.25">
      <c r="A5000" t="s">
        <v>6506</v>
      </c>
      <c r="B5000" s="2" t="s">
        <v>13396</v>
      </c>
    </row>
    <row r="5001" spans="1:22" x14ac:dyDescent="0.25">
      <c r="A5001" t="s">
        <v>6221</v>
      </c>
      <c r="B5001" s="2" t="s">
        <v>13112</v>
      </c>
      <c r="C5001" t="s">
        <v>17645</v>
      </c>
      <c r="D5001" t="s">
        <v>20358</v>
      </c>
      <c r="E5001" t="s">
        <v>20623</v>
      </c>
      <c r="F5001" t="s">
        <v>20627</v>
      </c>
      <c r="G5001">
        <v>4690</v>
      </c>
      <c r="H5001" t="s">
        <v>20642</v>
      </c>
      <c r="I5001">
        <v>7519</v>
      </c>
      <c r="J5001">
        <v>28</v>
      </c>
      <c r="K5001" t="s">
        <v>23047</v>
      </c>
      <c r="L5001">
        <v>58313</v>
      </c>
      <c r="M5001" t="s">
        <v>24596</v>
      </c>
      <c r="N5001" t="s">
        <v>24675</v>
      </c>
      <c r="O5001" t="s">
        <v>27056</v>
      </c>
      <c r="P5001" t="s">
        <v>15097</v>
      </c>
      <c r="R5001" t="s">
        <v>30232</v>
      </c>
      <c r="S5001">
        <v>4</v>
      </c>
      <c r="T5001">
        <v>25</v>
      </c>
      <c r="U5001">
        <v>28</v>
      </c>
      <c r="V5001">
        <v>0</v>
      </c>
    </row>
    <row r="5002" spans="1:22" x14ac:dyDescent="0.25">
      <c r="A5002" t="s">
        <v>5717</v>
      </c>
      <c r="B5002" s="2" t="s">
        <v>12613</v>
      </c>
      <c r="C5002" t="s">
        <v>17454</v>
      </c>
      <c r="D5002" t="s">
        <v>20159</v>
      </c>
      <c r="E5002" t="s">
        <v>20623</v>
      </c>
      <c r="F5002" t="s">
        <v>20629</v>
      </c>
      <c r="G5002">
        <v>6201</v>
      </c>
      <c r="H5002" t="s">
        <v>20642</v>
      </c>
      <c r="I5002">
        <v>2400</v>
      </c>
      <c r="J5002">
        <v>25</v>
      </c>
      <c r="K5002" t="s">
        <v>22855</v>
      </c>
      <c r="L5002">
        <v>95326</v>
      </c>
      <c r="M5002" t="s">
        <v>23481</v>
      </c>
      <c r="N5002" t="s">
        <v>24675</v>
      </c>
      <c r="O5002" t="s">
        <v>26869</v>
      </c>
      <c r="P5002" t="s">
        <v>14986</v>
      </c>
      <c r="R5002" t="s">
        <v>30232</v>
      </c>
      <c r="S5002">
        <v>2</v>
      </c>
      <c r="T5002">
        <v>3</v>
      </c>
      <c r="U5002">
        <v>25</v>
      </c>
      <c r="V5002">
        <v>0</v>
      </c>
    </row>
    <row r="5003" spans="1:22" x14ac:dyDescent="0.25">
      <c r="A5003" t="s">
        <v>4558</v>
      </c>
      <c r="B5003" s="2" t="s">
        <v>11459</v>
      </c>
    </row>
    <row r="5004" spans="1:22" x14ac:dyDescent="0.25">
      <c r="A5004" t="s">
        <v>1187</v>
      </c>
      <c r="B5004" s="2" t="s">
        <v>8096</v>
      </c>
    </row>
    <row r="5005" spans="1:22" x14ac:dyDescent="0.25">
      <c r="A5005" t="s">
        <v>4972</v>
      </c>
      <c r="B5005" s="2" t="s">
        <v>11868</v>
      </c>
    </row>
    <row r="5006" spans="1:22" x14ac:dyDescent="0.25">
      <c r="A5006" t="s">
        <v>3287</v>
      </c>
      <c r="B5006" s="2" t="s">
        <v>10192</v>
      </c>
    </row>
    <row r="5007" spans="1:22" x14ac:dyDescent="0.25">
      <c r="A5007" t="s">
        <v>4002</v>
      </c>
      <c r="B5007" s="2" t="s">
        <v>10904</v>
      </c>
    </row>
    <row r="5008" spans="1:22" x14ac:dyDescent="0.25">
      <c r="A5008" t="s">
        <v>2659</v>
      </c>
      <c r="B5008" s="2" t="s">
        <v>9567</v>
      </c>
      <c r="C5008" t="s">
        <v>16280</v>
      </c>
      <c r="D5008" t="s">
        <v>18951</v>
      </c>
      <c r="E5008" t="s">
        <v>20623</v>
      </c>
      <c r="F5008" t="s">
        <v>20625</v>
      </c>
      <c r="G5008">
        <v>7112</v>
      </c>
      <c r="H5008" t="s">
        <v>20642</v>
      </c>
      <c r="I5008">
        <v>5000</v>
      </c>
      <c r="J5008">
        <v>86</v>
      </c>
      <c r="K5008" t="s">
        <v>21675</v>
      </c>
      <c r="L5008">
        <v>85540</v>
      </c>
      <c r="M5008" t="s">
        <v>23766</v>
      </c>
      <c r="N5008" t="s">
        <v>24675</v>
      </c>
      <c r="O5008" t="s">
        <v>25697</v>
      </c>
      <c r="P5008" t="s">
        <v>27836</v>
      </c>
      <c r="R5008" t="s">
        <v>30232</v>
      </c>
      <c r="S5008">
        <v>4</v>
      </c>
      <c r="T5008">
        <v>2</v>
      </c>
      <c r="U5008">
        <v>86</v>
      </c>
      <c r="V5008">
        <v>0</v>
      </c>
    </row>
    <row r="5009" spans="1:22" x14ac:dyDescent="0.25">
      <c r="A5009" t="s">
        <v>5735</v>
      </c>
      <c r="B5009" s="2" t="s">
        <v>12631</v>
      </c>
    </row>
    <row r="5010" spans="1:22" x14ac:dyDescent="0.25">
      <c r="A5010" t="s">
        <v>5877</v>
      </c>
      <c r="B5010" s="2" t="s">
        <v>12772</v>
      </c>
      <c r="C5010" t="s">
        <v>17509</v>
      </c>
      <c r="D5010" t="s">
        <v>20217</v>
      </c>
      <c r="E5010" t="s">
        <v>20623</v>
      </c>
      <c r="F5010" t="s">
        <v>20624</v>
      </c>
      <c r="G5010">
        <v>2822</v>
      </c>
      <c r="H5010" t="s">
        <v>20642</v>
      </c>
      <c r="I5010">
        <v>75249</v>
      </c>
      <c r="J5010">
        <v>378</v>
      </c>
      <c r="K5010" t="s">
        <v>22912</v>
      </c>
      <c r="L5010">
        <v>66955</v>
      </c>
      <c r="M5010" t="s">
        <v>24543</v>
      </c>
      <c r="N5010" t="s">
        <v>24675</v>
      </c>
      <c r="O5010" t="s">
        <v>26923</v>
      </c>
      <c r="P5010" t="s">
        <v>15017</v>
      </c>
      <c r="Q5010" t="s">
        <v>30017</v>
      </c>
      <c r="R5010" t="s">
        <v>30232</v>
      </c>
      <c r="S5010">
        <v>11</v>
      </c>
      <c r="T5010">
        <v>5</v>
      </c>
      <c r="U5010">
        <v>378</v>
      </c>
      <c r="V5010">
        <v>1</v>
      </c>
    </row>
    <row r="5011" spans="1:22" x14ac:dyDescent="0.25">
      <c r="A5011" t="s">
        <v>132</v>
      </c>
      <c r="B5011" s="2" t="s">
        <v>7041</v>
      </c>
    </row>
    <row r="5012" spans="1:22" x14ac:dyDescent="0.25">
      <c r="A5012" t="s">
        <v>837</v>
      </c>
      <c r="B5012" s="2" t="s">
        <v>7746</v>
      </c>
    </row>
    <row r="5013" spans="1:22" x14ac:dyDescent="0.25">
      <c r="A5013" t="s">
        <v>5023</v>
      </c>
      <c r="B5013" s="2" t="s">
        <v>11919</v>
      </c>
    </row>
    <row r="5014" spans="1:22" x14ac:dyDescent="0.25">
      <c r="A5014" t="s">
        <v>6553</v>
      </c>
      <c r="B5014" s="2" t="s">
        <v>13441</v>
      </c>
    </row>
    <row r="5015" spans="1:22" x14ac:dyDescent="0.25">
      <c r="A5015" t="s">
        <v>3820</v>
      </c>
      <c r="B5015" s="2" t="s">
        <v>10722</v>
      </c>
    </row>
    <row r="5016" spans="1:22" x14ac:dyDescent="0.25">
      <c r="A5016" t="s">
        <v>788</v>
      </c>
      <c r="B5016" s="2" t="s">
        <v>7697</v>
      </c>
      <c r="C5016" t="s">
        <v>15562</v>
      </c>
      <c r="D5016" t="s">
        <v>18216</v>
      </c>
      <c r="E5016" t="s">
        <v>20623</v>
      </c>
      <c r="F5016" t="s">
        <v>20629</v>
      </c>
      <c r="G5016">
        <v>6201</v>
      </c>
      <c r="H5016" t="s">
        <v>20642</v>
      </c>
      <c r="I5016" t="s">
        <v>20647</v>
      </c>
      <c r="J5016">
        <v>22</v>
      </c>
      <c r="K5016" t="s">
        <v>20962</v>
      </c>
      <c r="L5016">
        <v>12489</v>
      </c>
      <c r="M5016" t="s">
        <v>23329</v>
      </c>
      <c r="N5016" t="s">
        <v>24675</v>
      </c>
      <c r="O5016" t="s">
        <v>24982</v>
      </c>
      <c r="P5016" t="s">
        <v>27472</v>
      </c>
      <c r="R5016" t="s">
        <v>30232</v>
      </c>
      <c r="S5016">
        <v>2</v>
      </c>
      <c r="T5016">
        <v>3</v>
      </c>
      <c r="U5016">
        <v>22</v>
      </c>
      <c r="V5016">
        <v>0</v>
      </c>
    </row>
    <row r="5017" spans="1:22" x14ac:dyDescent="0.25">
      <c r="A5017" t="s">
        <v>2868</v>
      </c>
      <c r="B5017" s="2" t="s">
        <v>9775</v>
      </c>
    </row>
    <row r="5018" spans="1:22" x14ac:dyDescent="0.25">
      <c r="A5018" t="s">
        <v>6005</v>
      </c>
      <c r="B5018" s="2" t="s">
        <v>12900</v>
      </c>
      <c r="C5018" t="s">
        <v>17549</v>
      </c>
      <c r="D5018" t="s">
        <v>20258</v>
      </c>
      <c r="E5018" t="s">
        <v>20623</v>
      </c>
      <c r="F5018" t="s">
        <v>20631</v>
      </c>
      <c r="G5018">
        <v>9609</v>
      </c>
      <c r="H5018" t="s">
        <v>20643</v>
      </c>
      <c r="I5018" t="s">
        <v>20647</v>
      </c>
      <c r="J5018">
        <v>50</v>
      </c>
      <c r="K5018" t="s">
        <v>22953</v>
      </c>
      <c r="L5018">
        <v>46047</v>
      </c>
      <c r="M5018" t="s">
        <v>23745</v>
      </c>
      <c r="N5018" t="s">
        <v>24675</v>
      </c>
      <c r="O5018" t="s">
        <v>26964</v>
      </c>
      <c r="P5018" t="s">
        <v>15041</v>
      </c>
      <c r="Q5018" t="s">
        <v>28782</v>
      </c>
      <c r="R5018" t="s">
        <v>30232</v>
      </c>
      <c r="S5018">
        <v>17</v>
      </c>
      <c r="T5018">
        <v>5</v>
      </c>
      <c r="U5018">
        <v>50</v>
      </c>
      <c r="V5018">
        <v>0</v>
      </c>
    </row>
    <row r="5019" spans="1:22" x14ac:dyDescent="0.25">
      <c r="A5019" t="s">
        <v>2736</v>
      </c>
      <c r="B5019" s="2" t="s">
        <v>9644</v>
      </c>
    </row>
    <row r="5020" spans="1:22" x14ac:dyDescent="0.25">
      <c r="A5020" t="s">
        <v>2961</v>
      </c>
      <c r="B5020" s="2" t="s">
        <v>9868</v>
      </c>
    </row>
    <row r="5021" spans="1:22" x14ac:dyDescent="0.25">
      <c r="A5021" t="s">
        <v>1278</v>
      </c>
      <c r="B5021" s="2" t="s">
        <v>8187</v>
      </c>
    </row>
    <row r="5022" spans="1:22" x14ac:dyDescent="0.25">
      <c r="A5022" t="s">
        <v>1637</v>
      </c>
      <c r="B5022" s="2" t="s">
        <v>8546</v>
      </c>
      <c r="C5022" t="s">
        <v>15900</v>
      </c>
      <c r="D5022" t="s">
        <v>18559</v>
      </c>
      <c r="E5022" t="s">
        <v>20623</v>
      </c>
      <c r="F5022" t="s">
        <v>20624</v>
      </c>
      <c r="G5022">
        <v>2712</v>
      </c>
      <c r="H5022" t="s">
        <v>20642</v>
      </c>
      <c r="I5022" t="s">
        <v>20647</v>
      </c>
      <c r="J5022">
        <v>58</v>
      </c>
      <c r="K5022" t="s">
        <v>21295</v>
      </c>
      <c r="L5022">
        <v>50259</v>
      </c>
      <c r="M5022" t="s">
        <v>23613</v>
      </c>
      <c r="N5022" t="s">
        <v>24675</v>
      </c>
      <c r="O5022" t="s">
        <v>25318</v>
      </c>
      <c r="P5022" t="s">
        <v>14198</v>
      </c>
      <c r="Q5022" t="s">
        <v>29081</v>
      </c>
      <c r="R5022" t="s">
        <v>30232</v>
      </c>
      <c r="S5022">
        <v>11</v>
      </c>
      <c r="T5022">
        <v>8</v>
      </c>
      <c r="U5022">
        <v>58</v>
      </c>
      <c r="V5022">
        <v>0</v>
      </c>
    </row>
    <row r="5023" spans="1:22" x14ac:dyDescent="0.25">
      <c r="A5023" t="s">
        <v>6677</v>
      </c>
      <c r="B5023" s="2" t="s">
        <v>13565</v>
      </c>
    </row>
    <row r="5024" spans="1:22" x14ac:dyDescent="0.25">
      <c r="A5024" t="s">
        <v>4417</v>
      </c>
      <c r="B5024" s="2" t="s">
        <v>11319</v>
      </c>
      <c r="C5024" t="s">
        <v>16953</v>
      </c>
      <c r="D5024" t="s">
        <v>19643</v>
      </c>
      <c r="E5024" t="s">
        <v>20623</v>
      </c>
      <c r="F5024" t="s">
        <v>20625</v>
      </c>
      <c r="G5024">
        <v>7112</v>
      </c>
      <c r="H5024" t="s">
        <v>20642</v>
      </c>
      <c r="I5024">
        <v>4442</v>
      </c>
      <c r="J5024">
        <v>26</v>
      </c>
      <c r="K5024" t="s">
        <v>22349</v>
      </c>
      <c r="L5024">
        <v>53757</v>
      </c>
      <c r="M5024" t="s">
        <v>23911</v>
      </c>
      <c r="N5024" t="s">
        <v>24675</v>
      </c>
      <c r="O5024" t="s">
        <v>26369</v>
      </c>
      <c r="P5024" t="s">
        <v>14747</v>
      </c>
      <c r="R5024" t="s">
        <v>30232</v>
      </c>
      <c r="S5024">
        <v>2</v>
      </c>
      <c r="T5024">
        <v>2</v>
      </c>
      <c r="U5024">
        <v>26</v>
      </c>
      <c r="V5024">
        <v>0</v>
      </c>
    </row>
    <row r="5025" spans="1:22" x14ac:dyDescent="0.25">
      <c r="A5025" t="s">
        <v>1674</v>
      </c>
      <c r="B5025" s="2" t="s">
        <v>8583</v>
      </c>
    </row>
    <row r="5026" spans="1:22" x14ac:dyDescent="0.25">
      <c r="A5026" t="s">
        <v>4816</v>
      </c>
      <c r="B5026" s="2" t="s">
        <v>11712</v>
      </c>
    </row>
    <row r="5027" spans="1:22" x14ac:dyDescent="0.25">
      <c r="A5027" t="s">
        <v>6333</v>
      </c>
      <c r="B5027" s="2" t="s">
        <v>13224</v>
      </c>
    </row>
    <row r="5028" spans="1:22" x14ac:dyDescent="0.25">
      <c r="A5028" t="s">
        <v>3649</v>
      </c>
      <c r="B5028" s="2" t="s">
        <v>10551</v>
      </c>
    </row>
    <row r="5029" spans="1:22" x14ac:dyDescent="0.25">
      <c r="A5029" t="s">
        <v>3024</v>
      </c>
      <c r="B5029" s="2" t="s">
        <v>9931</v>
      </c>
      <c r="D5029" t="s">
        <v>19106</v>
      </c>
      <c r="E5029" t="s">
        <v>20623</v>
      </c>
      <c r="F5029" t="s">
        <v>20632</v>
      </c>
      <c r="G5029">
        <v>6420</v>
      </c>
      <c r="H5029" t="s">
        <v>20646</v>
      </c>
      <c r="I5029">
        <v>44432</v>
      </c>
      <c r="J5029">
        <v>353</v>
      </c>
      <c r="K5029" t="s">
        <v>21828</v>
      </c>
      <c r="L5029">
        <v>24340</v>
      </c>
      <c r="M5029" t="s">
        <v>24117</v>
      </c>
      <c r="N5029" t="s">
        <v>24675</v>
      </c>
      <c r="O5029" t="s">
        <v>25847</v>
      </c>
      <c r="P5029" t="s">
        <v>27910</v>
      </c>
      <c r="R5029" t="s">
        <v>30232</v>
      </c>
      <c r="S5029">
        <v>5</v>
      </c>
      <c r="T5029">
        <v>0</v>
      </c>
      <c r="U5029">
        <v>353</v>
      </c>
      <c r="V5029">
        <v>0</v>
      </c>
    </row>
    <row r="5030" spans="1:22" x14ac:dyDescent="0.25">
      <c r="A5030" t="s">
        <v>5381</v>
      </c>
      <c r="B5030" s="2" t="s">
        <v>12277</v>
      </c>
    </row>
    <row r="5031" spans="1:22" x14ac:dyDescent="0.25">
      <c r="A5031" t="s">
        <v>2177</v>
      </c>
      <c r="B5031" s="2" t="s">
        <v>9086</v>
      </c>
    </row>
    <row r="5032" spans="1:22" x14ac:dyDescent="0.25">
      <c r="A5032" t="s">
        <v>1859</v>
      </c>
      <c r="B5032" s="2" t="s">
        <v>8768</v>
      </c>
    </row>
    <row r="5033" spans="1:22" x14ac:dyDescent="0.25">
      <c r="A5033" t="s">
        <v>850</v>
      </c>
      <c r="B5033" s="2" t="s">
        <v>7759</v>
      </c>
    </row>
    <row r="5034" spans="1:22" x14ac:dyDescent="0.25">
      <c r="A5034" t="s">
        <v>3632</v>
      </c>
      <c r="B5034" s="2" t="s">
        <v>10535</v>
      </c>
      <c r="C5034" t="s">
        <v>16653</v>
      </c>
      <c r="D5034" t="s">
        <v>19334</v>
      </c>
      <c r="E5034" t="s">
        <v>20623</v>
      </c>
      <c r="F5034" t="s">
        <v>20630</v>
      </c>
      <c r="G5034">
        <v>5229</v>
      </c>
      <c r="H5034" t="s">
        <v>20642</v>
      </c>
      <c r="I5034">
        <v>7700</v>
      </c>
      <c r="J5034">
        <v>55</v>
      </c>
      <c r="K5034" t="s">
        <v>22049</v>
      </c>
      <c r="L5034">
        <v>31789</v>
      </c>
      <c r="M5034" t="s">
        <v>23417</v>
      </c>
      <c r="N5034" t="s">
        <v>24675</v>
      </c>
      <c r="O5034" t="s">
        <v>26068</v>
      </c>
      <c r="P5034" t="s">
        <v>28017</v>
      </c>
      <c r="R5034" t="s">
        <v>30232</v>
      </c>
      <c r="S5034">
        <v>2</v>
      </c>
      <c r="T5034">
        <v>2</v>
      </c>
      <c r="U5034">
        <v>55</v>
      </c>
      <c r="V5034">
        <v>0</v>
      </c>
    </row>
    <row r="5035" spans="1:22" x14ac:dyDescent="0.25">
      <c r="A5035" t="s">
        <v>5702</v>
      </c>
      <c r="B5035" s="2" t="s">
        <v>12598</v>
      </c>
      <c r="C5035" t="s">
        <v>17449</v>
      </c>
      <c r="D5035" t="s">
        <v>20154</v>
      </c>
      <c r="E5035" t="s">
        <v>20623</v>
      </c>
      <c r="F5035" t="s">
        <v>20624</v>
      </c>
      <c r="G5035">
        <v>2822</v>
      </c>
      <c r="H5035" t="s">
        <v>20642</v>
      </c>
      <c r="I5035">
        <v>3245</v>
      </c>
      <c r="J5035">
        <v>45</v>
      </c>
      <c r="K5035" t="s">
        <v>22850</v>
      </c>
      <c r="L5035">
        <v>2699</v>
      </c>
      <c r="M5035" t="s">
        <v>24521</v>
      </c>
      <c r="N5035" t="s">
        <v>24675</v>
      </c>
      <c r="O5035" t="s">
        <v>26864</v>
      </c>
      <c r="P5035" t="s">
        <v>28436</v>
      </c>
      <c r="R5035" t="s">
        <v>30232</v>
      </c>
      <c r="S5035">
        <v>5</v>
      </c>
      <c r="T5035">
        <v>5</v>
      </c>
      <c r="U5035">
        <v>45</v>
      </c>
      <c r="V5035">
        <v>0</v>
      </c>
    </row>
    <row r="5036" spans="1:22" x14ac:dyDescent="0.25">
      <c r="A5036" t="s">
        <v>6056</v>
      </c>
      <c r="B5036" s="2" t="s">
        <v>12951</v>
      </c>
    </row>
    <row r="5037" spans="1:22" x14ac:dyDescent="0.25">
      <c r="A5037" t="s">
        <v>1311</v>
      </c>
      <c r="B5037" s="2" t="s">
        <v>8220</v>
      </c>
    </row>
    <row r="5038" spans="1:22" x14ac:dyDescent="0.25">
      <c r="A5038" t="s">
        <v>1479</v>
      </c>
      <c r="B5038" s="2" t="s">
        <v>8388</v>
      </c>
    </row>
    <row r="5039" spans="1:22" x14ac:dyDescent="0.25">
      <c r="A5039" t="s">
        <v>1687</v>
      </c>
      <c r="B5039" s="2" t="s">
        <v>8596</v>
      </c>
      <c r="C5039" t="s">
        <v>15919</v>
      </c>
      <c r="D5039" t="s">
        <v>18578</v>
      </c>
      <c r="E5039" t="s">
        <v>20623</v>
      </c>
      <c r="F5039" t="s">
        <v>20625</v>
      </c>
      <c r="G5039">
        <v>7112</v>
      </c>
      <c r="H5039" t="s">
        <v>20642</v>
      </c>
      <c r="I5039">
        <v>63399</v>
      </c>
      <c r="J5039">
        <v>348</v>
      </c>
      <c r="K5039" t="s">
        <v>21314</v>
      </c>
      <c r="L5039">
        <v>64673</v>
      </c>
      <c r="M5039" t="s">
        <v>23810</v>
      </c>
      <c r="N5039" t="s">
        <v>24675</v>
      </c>
      <c r="O5039" t="s">
        <v>25336</v>
      </c>
      <c r="P5039" t="s">
        <v>27665</v>
      </c>
      <c r="Q5039" t="s">
        <v>29089</v>
      </c>
      <c r="R5039" t="s">
        <v>30232</v>
      </c>
      <c r="S5039">
        <v>9</v>
      </c>
      <c r="T5039">
        <v>45</v>
      </c>
      <c r="U5039">
        <v>348</v>
      </c>
      <c r="V5039">
        <v>3</v>
      </c>
    </row>
    <row r="5040" spans="1:22" x14ac:dyDescent="0.25">
      <c r="A5040" t="s">
        <v>1880</v>
      </c>
      <c r="B5040" s="2" t="s">
        <v>8789</v>
      </c>
    </row>
    <row r="5041" spans="1:22" x14ac:dyDescent="0.25">
      <c r="A5041" t="s">
        <v>5428</v>
      </c>
      <c r="B5041" s="2" t="s">
        <v>12324</v>
      </c>
    </row>
    <row r="5042" spans="1:22" x14ac:dyDescent="0.25">
      <c r="A5042" t="s">
        <v>1035</v>
      </c>
      <c r="B5042" s="2" t="s">
        <v>7944</v>
      </c>
    </row>
    <row r="5043" spans="1:22" x14ac:dyDescent="0.25">
      <c r="A5043" t="s">
        <v>3053</v>
      </c>
      <c r="B5043" s="2" t="s">
        <v>9960</v>
      </c>
    </row>
    <row r="5044" spans="1:22" x14ac:dyDescent="0.25">
      <c r="A5044" t="s">
        <v>2731</v>
      </c>
      <c r="B5044" s="2" t="s">
        <v>9639</v>
      </c>
      <c r="C5044" t="s">
        <v>16307</v>
      </c>
      <c r="D5044" t="s">
        <v>18978</v>
      </c>
      <c r="E5044" t="s">
        <v>20623</v>
      </c>
      <c r="F5044" t="s">
        <v>20624</v>
      </c>
      <c r="G5044">
        <v>2319</v>
      </c>
      <c r="H5044" t="s">
        <v>20642</v>
      </c>
      <c r="I5044">
        <v>27940</v>
      </c>
      <c r="J5044">
        <v>156</v>
      </c>
      <c r="K5044" t="s">
        <v>21702</v>
      </c>
      <c r="L5044">
        <v>98704</v>
      </c>
      <c r="M5044" t="s">
        <v>24057</v>
      </c>
      <c r="N5044" t="s">
        <v>24675</v>
      </c>
      <c r="O5044" t="s">
        <v>25723</v>
      </c>
      <c r="P5044" t="s">
        <v>27849</v>
      </c>
      <c r="Q5044" t="s">
        <v>29328</v>
      </c>
      <c r="R5044" t="s">
        <v>30232</v>
      </c>
      <c r="S5044">
        <v>10</v>
      </c>
      <c r="T5044">
        <v>4</v>
      </c>
      <c r="U5044">
        <v>156</v>
      </c>
      <c r="V5044">
        <v>0</v>
      </c>
    </row>
    <row r="5045" spans="1:22" x14ac:dyDescent="0.25">
      <c r="A5045" t="s">
        <v>384</v>
      </c>
      <c r="B5045" s="2" t="s">
        <v>7293</v>
      </c>
      <c r="C5045" t="s">
        <v>15396</v>
      </c>
      <c r="D5045" t="s">
        <v>18049</v>
      </c>
      <c r="E5045" t="s">
        <v>20623</v>
      </c>
      <c r="F5045" t="s">
        <v>20625</v>
      </c>
      <c r="G5045">
        <v>7120</v>
      </c>
      <c r="H5045" t="s">
        <v>20642</v>
      </c>
      <c r="I5045">
        <v>4035</v>
      </c>
      <c r="J5045">
        <v>92</v>
      </c>
      <c r="K5045" t="s">
        <v>20794</v>
      </c>
      <c r="L5045">
        <v>70736</v>
      </c>
      <c r="M5045" t="s">
        <v>23435</v>
      </c>
      <c r="N5045" t="s">
        <v>24675</v>
      </c>
      <c r="O5045" t="s">
        <v>24821</v>
      </c>
      <c r="P5045" t="s">
        <v>27372</v>
      </c>
      <c r="R5045" t="s">
        <v>30232</v>
      </c>
      <c r="S5045">
        <v>2</v>
      </c>
      <c r="T5045">
        <v>2</v>
      </c>
      <c r="U5045">
        <v>92</v>
      </c>
      <c r="V5045">
        <v>0</v>
      </c>
    </row>
    <row r="5046" spans="1:22" x14ac:dyDescent="0.25">
      <c r="A5046" t="s">
        <v>5956</v>
      </c>
      <c r="B5046" s="2" t="s">
        <v>12851</v>
      </c>
    </row>
    <row r="5047" spans="1:22" x14ac:dyDescent="0.25">
      <c r="A5047" t="s">
        <v>5456</v>
      </c>
      <c r="B5047" s="2" t="s">
        <v>12352</v>
      </c>
      <c r="C5047" t="s">
        <v>17352</v>
      </c>
      <c r="D5047" t="s">
        <v>20054</v>
      </c>
      <c r="E5047" t="s">
        <v>20623</v>
      </c>
      <c r="F5047" t="s">
        <v>20624</v>
      </c>
      <c r="G5047">
        <v>2229</v>
      </c>
      <c r="H5047" t="s">
        <v>20642</v>
      </c>
      <c r="I5047" t="s">
        <v>20647</v>
      </c>
      <c r="J5047">
        <v>90</v>
      </c>
      <c r="K5047" t="s">
        <v>22753</v>
      </c>
      <c r="L5047">
        <v>6485</v>
      </c>
      <c r="M5047" t="s">
        <v>24484</v>
      </c>
      <c r="N5047" t="s">
        <v>24675</v>
      </c>
      <c r="O5047" t="s">
        <v>26764</v>
      </c>
      <c r="P5047" t="s">
        <v>14942</v>
      </c>
      <c r="Q5047" t="s">
        <v>29919</v>
      </c>
      <c r="R5047" t="s">
        <v>30232</v>
      </c>
      <c r="S5047">
        <v>7</v>
      </c>
      <c r="T5047">
        <v>4</v>
      </c>
      <c r="U5047">
        <v>90</v>
      </c>
      <c r="V5047">
        <v>1</v>
      </c>
    </row>
    <row r="5048" spans="1:22" x14ac:dyDescent="0.25">
      <c r="A5048" t="s">
        <v>3340</v>
      </c>
      <c r="B5048" s="2" t="s">
        <v>10245</v>
      </c>
    </row>
    <row r="5049" spans="1:22" x14ac:dyDescent="0.25">
      <c r="A5049" t="s">
        <v>1180</v>
      </c>
      <c r="B5049" s="2" t="s">
        <v>8089</v>
      </c>
    </row>
    <row r="5050" spans="1:22" x14ac:dyDescent="0.25">
      <c r="A5050" t="s">
        <v>3216</v>
      </c>
      <c r="B5050" s="2" t="s">
        <v>10122</v>
      </c>
    </row>
    <row r="5051" spans="1:22" x14ac:dyDescent="0.25">
      <c r="A5051" t="s">
        <v>3874</v>
      </c>
      <c r="B5051" s="2" t="s">
        <v>10776</v>
      </c>
    </row>
    <row r="5052" spans="1:22" x14ac:dyDescent="0.25">
      <c r="A5052" t="s">
        <v>1308</v>
      </c>
      <c r="B5052" s="2" t="s">
        <v>8217</v>
      </c>
    </row>
    <row r="5053" spans="1:22" x14ac:dyDescent="0.25">
      <c r="A5053" t="s">
        <v>4925</v>
      </c>
      <c r="B5053" s="2" t="s">
        <v>11821</v>
      </c>
    </row>
    <row r="5054" spans="1:22" x14ac:dyDescent="0.25">
      <c r="A5054" t="s">
        <v>2537</v>
      </c>
      <c r="B5054" s="2" t="s">
        <v>9445</v>
      </c>
    </row>
    <row r="5055" spans="1:22" x14ac:dyDescent="0.25">
      <c r="A5055" t="s">
        <v>5450</v>
      </c>
      <c r="B5055" s="2" t="s">
        <v>12346</v>
      </c>
    </row>
    <row r="5056" spans="1:22" x14ac:dyDescent="0.25">
      <c r="A5056" t="s">
        <v>6436</v>
      </c>
      <c r="B5056" s="2" t="s">
        <v>13327</v>
      </c>
    </row>
    <row r="5057" spans="1:22" x14ac:dyDescent="0.25">
      <c r="A5057" t="s">
        <v>1629</v>
      </c>
      <c r="B5057" s="2" t="s">
        <v>8538</v>
      </c>
    </row>
    <row r="5058" spans="1:22" x14ac:dyDescent="0.25">
      <c r="A5058" t="s">
        <v>3438</v>
      </c>
      <c r="B5058" s="2" t="s">
        <v>10342</v>
      </c>
    </row>
    <row r="5059" spans="1:22" x14ac:dyDescent="0.25">
      <c r="A5059" t="s">
        <v>2651</v>
      </c>
      <c r="B5059" s="2" t="s">
        <v>9559</v>
      </c>
      <c r="C5059" t="s">
        <v>16277</v>
      </c>
      <c r="D5059" t="s">
        <v>18948</v>
      </c>
      <c r="E5059" t="s">
        <v>20623</v>
      </c>
      <c r="F5059" t="s">
        <v>20624</v>
      </c>
      <c r="G5059">
        <v>2822</v>
      </c>
      <c r="H5059" t="s">
        <v>20642</v>
      </c>
      <c r="I5059" t="s">
        <v>20647</v>
      </c>
      <c r="J5059">
        <v>48</v>
      </c>
      <c r="K5059" t="s">
        <v>21672</v>
      </c>
      <c r="L5059">
        <v>83064</v>
      </c>
      <c r="M5059" t="s">
        <v>23519</v>
      </c>
      <c r="N5059" t="s">
        <v>24675</v>
      </c>
      <c r="O5059" t="s">
        <v>25694</v>
      </c>
      <c r="P5059" t="s">
        <v>14399</v>
      </c>
      <c r="Q5059" t="s">
        <v>29311</v>
      </c>
      <c r="R5059" t="s">
        <v>30232</v>
      </c>
      <c r="S5059">
        <v>3</v>
      </c>
      <c r="T5059">
        <v>0</v>
      </c>
      <c r="U5059">
        <v>48</v>
      </c>
      <c r="V5059">
        <v>0</v>
      </c>
    </row>
    <row r="5060" spans="1:22" x14ac:dyDescent="0.25">
      <c r="A5060" t="s">
        <v>4589</v>
      </c>
      <c r="B5060" s="2" t="s">
        <v>9477</v>
      </c>
    </row>
    <row r="5061" spans="1:22" x14ac:dyDescent="0.25">
      <c r="A5061" t="s">
        <v>2569</v>
      </c>
      <c r="B5061" s="2" t="s">
        <v>9477</v>
      </c>
    </row>
    <row r="5062" spans="1:22" x14ac:dyDescent="0.25">
      <c r="A5062" t="s">
        <v>4732</v>
      </c>
      <c r="B5062" s="2" t="s">
        <v>11629</v>
      </c>
      <c r="C5062" t="s">
        <v>17077</v>
      </c>
      <c r="D5062" t="s">
        <v>19769</v>
      </c>
      <c r="E5062" t="s">
        <v>20623</v>
      </c>
      <c r="F5062" t="s">
        <v>20624</v>
      </c>
      <c r="G5062">
        <v>2630</v>
      </c>
      <c r="H5062" t="s">
        <v>20642</v>
      </c>
      <c r="I5062" t="s">
        <v>20647</v>
      </c>
      <c r="J5062">
        <v>50</v>
      </c>
      <c r="K5062" t="s">
        <v>22474</v>
      </c>
      <c r="L5062">
        <v>38112</v>
      </c>
      <c r="M5062" t="s">
        <v>23576</v>
      </c>
      <c r="N5062" t="s">
        <v>24675</v>
      </c>
      <c r="O5062" t="s">
        <v>26491</v>
      </c>
      <c r="P5062" t="s">
        <v>28239</v>
      </c>
      <c r="R5062" t="s">
        <v>30232</v>
      </c>
      <c r="S5062">
        <v>6</v>
      </c>
      <c r="T5062">
        <v>0</v>
      </c>
      <c r="U5062">
        <v>50</v>
      </c>
      <c r="V5062">
        <v>0</v>
      </c>
    </row>
    <row r="5063" spans="1:22" x14ac:dyDescent="0.25">
      <c r="A5063" t="s">
        <v>5522</v>
      </c>
      <c r="B5063" s="2" t="s">
        <v>12418</v>
      </c>
    </row>
    <row r="5064" spans="1:22" x14ac:dyDescent="0.25">
      <c r="A5064" t="s">
        <v>5621</v>
      </c>
      <c r="B5064" s="2" t="s">
        <v>12517</v>
      </c>
      <c r="C5064" t="s">
        <v>17420</v>
      </c>
      <c r="D5064" t="s">
        <v>20123</v>
      </c>
      <c r="E5064" t="s">
        <v>20623</v>
      </c>
      <c r="F5064" t="s">
        <v>20624</v>
      </c>
      <c r="G5064">
        <v>2790</v>
      </c>
      <c r="H5064" t="s">
        <v>20642</v>
      </c>
      <c r="I5064">
        <v>3066</v>
      </c>
      <c r="J5064">
        <v>26</v>
      </c>
      <c r="K5064" t="s">
        <v>22820</v>
      </c>
      <c r="L5064">
        <v>64807</v>
      </c>
      <c r="M5064" t="s">
        <v>24507</v>
      </c>
      <c r="N5064" t="s">
        <v>24675</v>
      </c>
      <c r="O5064" t="s">
        <v>26833</v>
      </c>
      <c r="P5064" t="s">
        <v>28418</v>
      </c>
      <c r="R5064" t="s">
        <v>30232</v>
      </c>
      <c r="S5064">
        <v>2</v>
      </c>
      <c r="T5064">
        <v>3</v>
      </c>
      <c r="U5064">
        <v>26</v>
      </c>
      <c r="V5064">
        <v>0</v>
      </c>
    </row>
    <row r="5065" spans="1:22" x14ac:dyDescent="0.25">
      <c r="A5065" t="s">
        <v>46</v>
      </c>
      <c r="B5065" s="2" t="s">
        <v>6955</v>
      </c>
    </row>
    <row r="5066" spans="1:22" x14ac:dyDescent="0.25">
      <c r="A5066" t="s">
        <v>1826</v>
      </c>
      <c r="B5066" s="2" t="s">
        <v>8735</v>
      </c>
      <c r="C5066" t="s">
        <v>15971</v>
      </c>
      <c r="D5066" t="s">
        <v>18631</v>
      </c>
      <c r="E5066" t="s">
        <v>20623</v>
      </c>
      <c r="F5066" t="s">
        <v>20624</v>
      </c>
      <c r="G5066">
        <v>2712</v>
      </c>
      <c r="H5066" t="s">
        <v>20642</v>
      </c>
      <c r="I5066" t="s">
        <v>20647</v>
      </c>
      <c r="J5066">
        <v>181</v>
      </c>
      <c r="K5066" t="s">
        <v>21365</v>
      </c>
      <c r="L5066">
        <v>36041</v>
      </c>
      <c r="M5066" t="s">
        <v>23385</v>
      </c>
      <c r="N5066" t="s">
        <v>24675</v>
      </c>
      <c r="O5066" t="s">
        <v>25386</v>
      </c>
      <c r="P5066" t="s">
        <v>27686</v>
      </c>
      <c r="Q5066" t="s">
        <v>29120</v>
      </c>
      <c r="R5066" t="s">
        <v>30232</v>
      </c>
      <c r="S5066">
        <v>20</v>
      </c>
      <c r="T5066">
        <v>42</v>
      </c>
      <c r="U5066">
        <v>181</v>
      </c>
      <c r="V5066">
        <v>0</v>
      </c>
    </row>
    <row r="5067" spans="1:22" x14ac:dyDescent="0.25">
      <c r="A5067" t="s">
        <v>5382</v>
      </c>
      <c r="B5067" s="2" t="s">
        <v>12278</v>
      </c>
    </row>
    <row r="5068" spans="1:22" x14ac:dyDescent="0.25">
      <c r="A5068" t="s">
        <v>5610</v>
      </c>
      <c r="B5068" s="2" t="s">
        <v>12506</v>
      </c>
      <c r="C5068" t="s">
        <v>17414</v>
      </c>
      <c r="D5068" t="s">
        <v>20117</v>
      </c>
      <c r="E5068" t="s">
        <v>20623</v>
      </c>
      <c r="F5068" t="s">
        <v>20630</v>
      </c>
      <c r="G5068">
        <v>5210</v>
      </c>
      <c r="H5068" t="s">
        <v>20642</v>
      </c>
      <c r="I5068">
        <v>4332</v>
      </c>
      <c r="J5068">
        <v>33</v>
      </c>
      <c r="K5068" t="s">
        <v>20844</v>
      </c>
      <c r="L5068">
        <v>56070</v>
      </c>
      <c r="M5068" t="s">
        <v>23740</v>
      </c>
      <c r="N5068" t="s">
        <v>24675</v>
      </c>
      <c r="O5068" t="s">
        <v>26827</v>
      </c>
      <c r="P5068" t="s">
        <v>28413</v>
      </c>
      <c r="Q5068" t="s">
        <v>29956</v>
      </c>
      <c r="R5068" t="s">
        <v>30232</v>
      </c>
      <c r="S5068">
        <v>8</v>
      </c>
      <c r="T5068">
        <v>46</v>
      </c>
      <c r="U5068">
        <v>33</v>
      </c>
      <c r="V5068">
        <v>0</v>
      </c>
    </row>
    <row r="5069" spans="1:22" x14ac:dyDescent="0.25">
      <c r="A5069" t="s">
        <v>6654</v>
      </c>
      <c r="B5069" s="2" t="s">
        <v>13542</v>
      </c>
    </row>
    <row r="5070" spans="1:22" x14ac:dyDescent="0.25">
      <c r="A5070" t="s">
        <v>1546</v>
      </c>
      <c r="B5070" s="2" t="s">
        <v>8455</v>
      </c>
    </row>
    <row r="5071" spans="1:22" x14ac:dyDescent="0.25">
      <c r="A5071" t="s">
        <v>889</v>
      </c>
      <c r="B5071" s="2" t="s">
        <v>7798</v>
      </c>
    </row>
    <row r="5072" spans="1:22" x14ac:dyDescent="0.25">
      <c r="A5072" t="s">
        <v>716</v>
      </c>
      <c r="B5072" s="2" t="s">
        <v>7625</v>
      </c>
      <c r="C5072" t="s">
        <v>15528</v>
      </c>
      <c r="D5072" t="s">
        <v>18182</v>
      </c>
      <c r="E5072" t="s">
        <v>20623</v>
      </c>
      <c r="F5072" t="s">
        <v>20624</v>
      </c>
      <c r="G5072">
        <v>2229</v>
      </c>
      <c r="H5072" t="s">
        <v>20642</v>
      </c>
      <c r="I5072" t="s">
        <v>20647</v>
      </c>
      <c r="J5072">
        <v>25</v>
      </c>
      <c r="K5072" t="s">
        <v>20928</v>
      </c>
      <c r="L5072">
        <v>58509</v>
      </c>
      <c r="M5072" t="s">
        <v>23299</v>
      </c>
      <c r="N5072" t="s">
        <v>24675</v>
      </c>
      <c r="O5072" t="s">
        <v>24949</v>
      </c>
      <c r="P5072" t="s">
        <v>27452</v>
      </c>
      <c r="Q5072" t="s">
        <v>28849</v>
      </c>
      <c r="R5072" t="s">
        <v>30232</v>
      </c>
      <c r="S5072">
        <v>3</v>
      </c>
      <c r="T5072">
        <v>2</v>
      </c>
      <c r="U5072">
        <v>25</v>
      </c>
      <c r="V5072">
        <v>0</v>
      </c>
    </row>
    <row r="5073" spans="1:22" x14ac:dyDescent="0.25">
      <c r="A5073" t="s">
        <v>1078</v>
      </c>
      <c r="B5073" s="2" t="s">
        <v>7987</v>
      </c>
    </row>
    <row r="5074" spans="1:22" x14ac:dyDescent="0.25">
      <c r="A5074" t="s">
        <v>299</v>
      </c>
      <c r="B5074" s="2" t="s">
        <v>7208</v>
      </c>
    </row>
    <row r="5075" spans="1:22" x14ac:dyDescent="0.25">
      <c r="A5075" t="s">
        <v>1856</v>
      </c>
      <c r="B5075" s="2" t="s">
        <v>8765</v>
      </c>
      <c r="D5075" t="s">
        <v>18645</v>
      </c>
      <c r="E5075" t="s">
        <v>20623</v>
      </c>
      <c r="F5075" t="s">
        <v>20626</v>
      </c>
      <c r="G5075">
        <v>4391</v>
      </c>
      <c r="H5075" t="s">
        <v>20642</v>
      </c>
      <c r="I5075">
        <v>4500</v>
      </c>
      <c r="J5075">
        <v>27</v>
      </c>
      <c r="K5075" t="s">
        <v>21379</v>
      </c>
      <c r="L5075">
        <v>51145</v>
      </c>
      <c r="M5075" t="s">
        <v>23322</v>
      </c>
      <c r="N5075" t="s">
        <v>24675</v>
      </c>
      <c r="O5075" t="s">
        <v>25400</v>
      </c>
      <c r="P5075" t="s">
        <v>14245</v>
      </c>
      <c r="R5075" t="s">
        <v>30232</v>
      </c>
      <c r="S5075">
        <v>4</v>
      </c>
      <c r="T5075">
        <v>0</v>
      </c>
      <c r="U5075">
        <v>27</v>
      </c>
      <c r="V5075">
        <v>0</v>
      </c>
    </row>
    <row r="5076" spans="1:22" x14ac:dyDescent="0.25">
      <c r="A5076" t="s">
        <v>6886</v>
      </c>
      <c r="B5076" s="2" t="s">
        <v>13773</v>
      </c>
      <c r="C5076" t="s">
        <v>17887</v>
      </c>
      <c r="D5076" t="s">
        <v>20607</v>
      </c>
      <c r="E5076" t="s">
        <v>20623</v>
      </c>
      <c r="F5076" t="s">
        <v>20625</v>
      </c>
      <c r="G5076">
        <v>7112</v>
      </c>
      <c r="H5076" t="s">
        <v>20642</v>
      </c>
      <c r="I5076">
        <v>14000</v>
      </c>
      <c r="J5076">
        <v>105</v>
      </c>
      <c r="K5076" t="s">
        <v>23281</v>
      </c>
      <c r="L5076">
        <v>72800</v>
      </c>
      <c r="M5076" t="s">
        <v>24671</v>
      </c>
      <c r="N5076" t="s">
        <v>24675</v>
      </c>
      <c r="O5076" t="s">
        <v>27292</v>
      </c>
      <c r="P5076" t="s">
        <v>28647</v>
      </c>
      <c r="Q5076" t="s">
        <v>30226</v>
      </c>
      <c r="R5076" t="s">
        <v>30232</v>
      </c>
      <c r="S5076">
        <v>10</v>
      </c>
      <c r="T5076">
        <v>0</v>
      </c>
      <c r="U5076">
        <v>105</v>
      </c>
      <c r="V5076">
        <v>0</v>
      </c>
    </row>
    <row r="5077" spans="1:22" x14ac:dyDescent="0.25">
      <c r="A5077" t="s">
        <v>4211</v>
      </c>
      <c r="B5077" s="2" t="s">
        <v>11113</v>
      </c>
      <c r="C5077" t="s">
        <v>16867</v>
      </c>
      <c r="D5077" t="s">
        <v>19555</v>
      </c>
      <c r="E5077" t="s">
        <v>20623</v>
      </c>
      <c r="F5077" t="s">
        <v>20626</v>
      </c>
      <c r="G5077">
        <v>4120</v>
      </c>
      <c r="H5077" t="s">
        <v>20642</v>
      </c>
      <c r="I5077" t="s">
        <v>20647</v>
      </c>
      <c r="J5077">
        <v>126</v>
      </c>
      <c r="K5077" t="s">
        <v>22263</v>
      </c>
      <c r="L5077">
        <v>87772</v>
      </c>
      <c r="M5077" t="s">
        <v>24303</v>
      </c>
      <c r="N5077" t="s">
        <v>24675</v>
      </c>
      <c r="O5077" t="s">
        <v>26284</v>
      </c>
      <c r="P5077" t="s">
        <v>28120</v>
      </c>
      <c r="Q5077" t="s">
        <v>29659</v>
      </c>
      <c r="R5077" t="s">
        <v>30232</v>
      </c>
      <c r="S5077">
        <v>12</v>
      </c>
      <c r="T5077">
        <v>2</v>
      </c>
      <c r="U5077">
        <v>126</v>
      </c>
      <c r="V5077">
        <v>2</v>
      </c>
    </row>
    <row r="5078" spans="1:22" x14ac:dyDescent="0.25">
      <c r="A5078" t="s">
        <v>6181</v>
      </c>
      <c r="B5078" s="2" t="s">
        <v>13073</v>
      </c>
    </row>
    <row r="5079" spans="1:22" x14ac:dyDescent="0.25">
      <c r="A5079" t="s">
        <v>5267</v>
      </c>
      <c r="B5079" s="2" t="s">
        <v>12163</v>
      </c>
    </row>
    <row r="5080" spans="1:22" x14ac:dyDescent="0.25">
      <c r="A5080" t="s">
        <v>479</v>
      </c>
      <c r="B5080" s="2" t="s">
        <v>7388</v>
      </c>
      <c r="C5080" t="s">
        <v>15436</v>
      </c>
      <c r="D5080" t="s">
        <v>18089</v>
      </c>
      <c r="E5080" t="s">
        <v>20623</v>
      </c>
      <c r="F5080" t="s">
        <v>20624</v>
      </c>
      <c r="G5080">
        <v>3317</v>
      </c>
      <c r="H5080" t="s">
        <v>20642</v>
      </c>
      <c r="I5080">
        <v>64901</v>
      </c>
      <c r="J5080">
        <v>730</v>
      </c>
      <c r="K5080" t="s">
        <v>20834</v>
      </c>
      <c r="L5080">
        <v>4509</v>
      </c>
      <c r="M5080" t="s">
        <v>23468</v>
      </c>
      <c r="N5080" t="s">
        <v>24675</v>
      </c>
      <c r="O5080" t="s">
        <v>24861</v>
      </c>
      <c r="P5080" t="s">
        <v>13994</v>
      </c>
      <c r="Q5080" t="s">
        <v>28789</v>
      </c>
      <c r="R5080" t="s">
        <v>30232</v>
      </c>
      <c r="S5080">
        <v>20</v>
      </c>
      <c r="T5080">
        <v>2</v>
      </c>
      <c r="U5080">
        <v>730</v>
      </c>
      <c r="V5080">
        <v>0</v>
      </c>
    </row>
    <row r="5081" spans="1:22" x14ac:dyDescent="0.25">
      <c r="A5081" t="s">
        <v>6570</v>
      </c>
      <c r="B5081" s="2" t="s">
        <v>13458</v>
      </c>
    </row>
    <row r="5082" spans="1:22" x14ac:dyDescent="0.25">
      <c r="A5082" t="s">
        <v>1712</v>
      </c>
      <c r="B5082" s="2" t="s">
        <v>8621</v>
      </c>
    </row>
    <row r="5083" spans="1:22" x14ac:dyDescent="0.25">
      <c r="A5083" t="s">
        <v>1168</v>
      </c>
      <c r="B5083" s="2" t="s">
        <v>8077</v>
      </c>
      <c r="C5083" t="s">
        <v>15715</v>
      </c>
      <c r="D5083" t="s">
        <v>18372</v>
      </c>
      <c r="E5083" t="s">
        <v>20623</v>
      </c>
      <c r="F5083" t="s">
        <v>20624</v>
      </c>
      <c r="G5083">
        <v>1811</v>
      </c>
      <c r="H5083" t="s">
        <v>20642</v>
      </c>
      <c r="I5083" t="s">
        <v>20647</v>
      </c>
      <c r="J5083">
        <v>65</v>
      </c>
      <c r="K5083" t="s">
        <v>21113</v>
      </c>
      <c r="L5083">
        <v>97225</v>
      </c>
      <c r="M5083" t="s">
        <v>23680</v>
      </c>
      <c r="N5083" t="s">
        <v>24675</v>
      </c>
      <c r="O5083" t="s">
        <v>25132</v>
      </c>
      <c r="P5083" t="s">
        <v>27553</v>
      </c>
      <c r="R5083" t="s">
        <v>30232</v>
      </c>
      <c r="S5083">
        <v>2</v>
      </c>
      <c r="T5083">
        <v>2</v>
      </c>
      <c r="U5083">
        <v>65</v>
      </c>
      <c r="V5083">
        <v>0</v>
      </c>
    </row>
    <row r="5084" spans="1:22" x14ac:dyDescent="0.25">
      <c r="A5084" t="s">
        <v>4748</v>
      </c>
      <c r="B5084" s="2" t="s">
        <v>11644</v>
      </c>
    </row>
    <row r="5085" spans="1:22" x14ac:dyDescent="0.25">
      <c r="A5085" t="s">
        <v>1965</v>
      </c>
      <c r="B5085" s="2" t="s">
        <v>8874</v>
      </c>
    </row>
    <row r="5086" spans="1:22" x14ac:dyDescent="0.25">
      <c r="A5086" t="s">
        <v>5517</v>
      </c>
      <c r="B5086" s="2" t="s">
        <v>12413</v>
      </c>
    </row>
    <row r="5087" spans="1:22" x14ac:dyDescent="0.25">
      <c r="A5087" t="s">
        <v>4874</v>
      </c>
      <c r="B5087" s="2" t="s">
        <v>11770</v>
      </c>
    </row>
    <row r="5088" spans="1:22" x14ac:dyDescent="0.25">
      <c r="A5088" t="s">
        <v>1286</v>
      </c>
      <c r="B5088" s="2" t="s">
        <v>8195</v>
      </c>
    </row>
    <row r="5089" spans="1:22" x14ac:dyDescent="0.25">
      <c r="A5089" t="s">
        <v>6858</v>
      </c>
      <c r="B5089" s="2" t="s">
        <v>13745</v>
      </c>
    </row>
    <row r="5090" spans="1:22" x14ac:dyDescent="0.25">
      <c r="A5090" t="s">
        <v>2236</v>
      </c>
      <c r="B5090" s="2" t="s">
        <v>9145</v>
      </c>
    </row>
    <row r="5091" spans="1:22" x14ac:dyDescent="0.25">
      <c r="A5091" t="s">
        <v>4014</v>
      </c>
      <c r="B5091" s="2" t="s">
        <v>10916</v>
      </c>
    </row>
    <row r="5092" spans="1:22" x14ac:dyDescent="0.25">
      <c r="A5092" t="s">
        <v>5709</v>
      </c>
      <c r="B5092" s="2" t="s">
        <v>12605</v>
      </c>
    </row>
    <row r="5093" spans="1:22" x14ac:dyDescent="0.25">
      <c r="A5093" t="s">
        <v>2205</v>
      </c>
      <c r="B5093" s="2" t="s">
        <v>9114</v>
      </c>
    </row>
    <row r="5094" spans="1:22" x14ac:dyDescent="0.25">
      <c r="A5094" t="s">
        <v>3755</v>
      </c>
      <c r="B5094" s="2" t="s">
        <v>10657</v>
      </c>
    </row>
    <row r="5095" spans="1:22" x14ac:dyDescent="0.25">
      <c r="A5095" t="s">
        <v>4072</v>
      </c>
      <c r="B5095" s="2" t="s">
        <v>10974</v>
      </c>
    </row>
    <row r="5096" spans="1:22" x14ac:dyDescent="0.25">
      <c r="A5096" t="s">
        <v>5792</v>
      </c>
      <c r="B5096" s="2" t="s">
        <v>12687</v>
      </c>
    </row>
    <row r="5097" spans="1:22" x14ac:dyDescent="0.25">
      <c r="A5097" t="s">
        <v>6595</v>
      </c>
      <c r="B5097" s="2" t="s">
        <v>13483</v>
      </c>
      <c r="C5097" t="s">
        <v>17786</v>
      </c>
      <c r="D5097" t="s">
        <v>20501</v>
      </c>
      <c r="E5097" t="s">
        <v>20623</v>
      </c>
      <c r="F5097" t="s">
        <v>20627</v>
      </c>
      <c r="G5097">
        <v>4649</v>
      </c>
      <c r="H5097" t="s">
        <v>20643</v>
      </c>
      <c r="I5097" t="s">
        <v>20647</v>
      </c>
      <c r="J5097">
        <v>250</v>
      </c>
      <c r="K5097" t="s">
        <v>23182</v>
      </c>
      <c r="L5097">
        <v>85652</v>
      </c>
      <c r="M5097" t="s">
        <v>24647</v>
      </c>
      <c r="N5097" t="s">
        <v>24675</v>
      </c>
      <c r="O5097" t="s">
        <v>27194</v>
      </c>
      <c r="P5097" t="s">
        <v>28594</v>
      </c>
      <c r="Q5097" t="s">
        <v>30173</v>
      </c>
      <c r="R5097" t="s">
        <v>30232</v>
      </c>
      <c r="S5097">
        <v>15</v>
      </c>
      <c r="T5097">
        <v>249</v>
      </c>
      <c r="U5097">
        <v>250</v>
      </c>
      <c r="V5097">
        <v>6</v>
      </c>
    </row>
    <row r="5098" spans="1:22" x14ac:dyDescent="0.25">
      <c r="A5098" t="s">
        <v>229</v>
      </c>
      <c r="B5098" s="2" t="s">
        <v>7138</v>
      </c>
      <c r="C5098" t="s">
        <v>15342</v>
      </c>
      <c r="D5098" t="s">
        <v>17994</v>
      </c>
      <c r="E5098" t="s">
        <v>20623</v>
      </c>
      <c r="F5098" t="s">
        <v>20627</v>
      </c>
      <c r="G5098">
        <v>4647</v>
      </c>
      <c r="H5098" t="s">
        <v>20642</v>
      </c>
      <c r="I5098" t="s">
        <v>20647</v>
      </c>
      <c r="J5098">
        <v>125</v>
      </c>
      <c r="K5098" t="s">
        <v>20740</v>
      </c>
      <c r="L5098">
        <v>9573</v>
      </c>
      <c r="M5098" t="s">
        <v>23387</v>
      </c>
      <c r="N5098" t="s">
        <v>24675</v>
      </c>
      <c r="O5098" t="s">
        <v>24766</v>
      </c>
      <c r="P5098" t="s">
        <v>27348</v>
      </c>
      <c r="Q5098" t="s">
        <v>28721</v>
      </c>
      <c r="R5098" t="s">
        <v>30232</v>
      </c>
      <c r="S5098">
        <v>8</v>
      </c>
      <c r="T5098">
        <v>2</v>
      </c>
      <c r="U5098">
        <v>125</v>
      </c>
      <c r="V5098">
        <v>0</v>
      </c>
    </row>
    <row r="5099" spans="1:22" x14ac:dyDescent="0.25">
      <c r="A5099" t="s">
        <v>961</v>
      </c>
      <c r="B5099" s="2" t="s">
        <v>7870</v>
      </c>
    </row>
    <row r="5100" spans="1:22" x14ac:dyDescent="0.25">
      <c r="A5100" t="s">
        <v>5071</v>
      </c>
      <c r="B5100" s="2" t="s">
        <v>11967</v>
      </c>
      <c r="C5100" t="s">
        <v>17212</v>
      </c>
      <c r="D5100" t="s">
        <v>19911</v>
      </c>
      <c r="E5100" t="s">
        <v>20623</v>
      </c>
      <c r="F5100" t="s">
        <v>20624</v>
      </c>
      <c r="G5100">
        <v>2573</v>
      </c>
      <c r="H5100" t="s">
        <v>20642</v>
      </c>
      <c r="I5100">
        <v>65833</v>
      </c>
      <c r="J5100">
        <v>350</v>
      </c>
      <c r="K5100" t="s">
        <v>22612</v>
      </c>
      <c r="L5100">
        <v>76547</v>
      </c>
      <c r="M5100" t="s">
        <v>24434</v>
      </c>
      <c r="N5100" t="s">
        <v>24675</v>
      </c>
      <c r="O5100" t="s">
        <v>26628</v>
      </c>
      <c r="P5100" t="s">
        <v>28313</v>
      </c>
      <c r="Q5100" t="s">
        <v>29842</v>
      </c>
      <c r="R5100" t="s">
        <v>30232</v>
      </c>
      <c r="S5100">
        <v>12</v>
      </c>
      <c r="U5100">
        <v>350</v>
      </c>
      <c r="V5100">
        <v>3</v>
      </c>
    </row>
    <row r="5101" spans="1:22" x14ac:dyDescent="0.25">
      <c r="A5101" t="s">
        <v>5601</v>
      </c>
      <c r="B5101" s="2" t="s">
        <v>12497</v>
      </c>
      <c r="C5101" t="s">
        <v>17410</v>
      </c>
      <c r="D5101" t="s">
        <v>20113</v>
      </c>
      <c r="E5101" t="s">
        <v>20623</v>
      </c>
      <c r="F5101" t="s">
        <v>20625</v>
      </c>
      <c r="G5101">
        <v>7111</v>
      </c>
      <c r="H5101" t="s">
        <v>20642</v>
      </c>
      <c r="I5101" t="s">
        <v>20647</v>
      </c>
      <c r="J5101">
        <v>24</v>
      </c>
      <c r="K5101" t="s">
        <v>22811</v>
      </c>
      <c r="L5101">
        <v>63071</v>
      </c>
      <c r="M5101" t="s">
        <v>24317</v>
      </c>
      <c r="N5101" t="s">
        <v>24675</v>
      </c>
      <c r="O5101" t="s">
        <v>26823</v>
      </c>
      <c r="P5101" t="s">
        <v>14970</v>
      </c>
      <c r="Q5101" t="s">
        <v>29955</v>
      </c>
      <c r="R5101" t="s">
        <v>30232</v>
      </c>
      <c r="S5101">
        <v>2</v>
      </c>
      <c r="T5101">
        <v>2</v>
      </c>
      <c r="U5101">
        <v>24</v>
      </c>
      <c r="V5101">
        <v>0</v>
      </c>
    </row>
    <row r="5102" spans="1:22" x14ac:dyDescent="0.25">
      <c r="A5102" t="s">
        <v>3147</v>
      </c>
      <c r="B5102" s="2" t="s">
        <v>10054</v>
      </c>
    </row>
    <row r="5103" spans="1:22" x14ac:dyDescent="0.25">
      <c r="A5103" t="s">
        <v>6587</v>
      </c>
      <c r="B5103" s="2" t="s">
        <v>13475</v>
      </c>
    </row>
    <row r="5104" spans="1:22" x14ac:dyDescent="0.25">
      <c r="A5104" t="s">
        <v>6146</v>
      </c>
      <c r="B5104" s="2" t="s">
        <v>13040</v>
      </c>
      <c r="C5104" t="s">
        <v>17617</v>
      </c>
      <c r="D5104" t="s">
        <v>20329</v>
      </c>
      <c r="E5104" t="s">
        <v>20623</v>
      </c>
      <c r="F5104" t="s">
        <v>20624</v>
      </c>
      <c r="G5104">
        <v>2841</v>
      </c>
      <c r="H5104" t="s">
        <v>20643</v>
      </c>
      <c r="I5104" t="s">
        <v>20647</v>
      </c>
      <c r="J5104">
        <v>55</v>
      </c>
      <c r="K5104" t="s">
        <v>23019</v>
      </c>
      <c r="L5104">
        <v>2692</v>
      </c>
      <c r="M5104" t="s">
        <v>24589</v>
      </c>
      <c r="N5104" t="s">
        <v>24675</v>
      </c>
      <c r="O5104" t="s">
        <v>27029</v>
      </c>
      <c r="P5104" t="s">
        <v>15081</v>
      </c>
      <c r="Q5104" t="s">
        <v>28913</v>
      </c>
      <c r="R5104" t="s">
        <v>30232</v>
      </c>
      <c r="S5104">
        <v>10</v>
      </c>
      <c r="T5104">
        <v>0</v>
      </c>
      <c r="U5104">
        <v>55</v>
      </c>
      <c r="V5104">
        <v>0</v>
      </c>
    </row>
    <row r="5105" spans="1:22" x14ac:dyDescent="0.25">
      <c r="A5105" t="s">
        <v>990</v>
      </c>
      <c r="B5105" s="2" t="s">
        <v>7899</v>
      </c>
    </row>
    <row r="5106" spans="1:22" x14ac:dyDescent="0.25">
      <c r="A5106" t="s">
        <v>4517</v>
      </c>
      <c r="B5106" s="2" t="s">
        <v>11418</v>
      </c>
      <c r="C5106" t="s">
        <v>16991</v>
      </c>
      <c r="D5106" t="s">
        <v>19681</v>
      </c>
      <c r="E5106" t="s">
        <v>20623</v>
      </c>
      <c r="F5106" t="s">
        <v>20624</v>
      </c>
      <c r="G5106">
        <v>2611</v>
      </c>
      <c r="H5106" t="s">
        <v>20642</v>
      </c>
      <c r="I5106">
        <v>40786</v>
      </c>
      <c r="J5106">
        <v>196</v>
      </c>
      <c r="K5106" t="s">
        <v>22387</v>
      </c>
      <c r="L5106">
        <v>88171</v>
      </c>
      <c r="M5106" t="s">
        <v>24354</v>
      </c>
      <c r="N5106" t="s">
        <v>24675</v>
      </c>
      <c r="O5106" t="s">
        <v>26406</v>
      </c>
      <c r="P5106" t="s">
        <v>14765</v>
      </c>
      <c r="Q5106" t="s">
        <v>29721</v>
      </c>
      <c r="R5106" t="s">
        <v>30232</v>
      </c>
      <c r="S5106">
        <v>10</v>
      </c>
      <c r="T5106">
        <v>9</v>
      </c>
      <c r="U5106">
        <v>196</v>
      </c>
      <c r="V5106">
        <v>1</v>
      </c>
    </row>
    <row r="5107" spans="1:22" x14ac:dyDescent="0.25">
      <c r="A5107" t="s">
        <v>6875</v>
      </c>
      <c r="B5107" s="2" t="s">
        <v>13762</v>
      </c>
    </row>
    <row r="5108" spans="1:22" x14ac:dyDescent="0.25">
      <c r="A5108" t="s">
        <v>1390</v>
      </c>
      <c r="B5108" s="2" t="s">
        <v>8299</v>
      </c>
    </row>
    <row r="5109" spans="1:22" x14ac:dyDescent="0.25">
      <c r="A5109" t="s">
        <v>4860</v>
      </c>
      <c r="B5109" s="2" t="s">
        <v>11756</v>
      </c>
    </row>
    <row r="5110" spans="1:22" x14ac:dyDescent="0.25">
      <c r="A5110" t="s">
        <v>198</v>
      </c>
      <c r="B5110" s="2" t="s">
        <v>7107</v>
      </c>
      <c r="C5110" t="s">
        <v>15331</v>
      </c>
      <c r="D5110" t="s">
        <v>17983</v>
      </c>
      <c r="E5110" t="s">
        <v>20623</v>
      </c>
      <c r="F5110" t="s">
        <v>20624</v>
      </c>
      <c r="G5110">
        <v>2442</v>
      </c>
      <c r="H5110" t="s">
        <v>20642</v>
      </c>
      <c r="I5110" t="s">
        <v>20647</v>
      </c>
      <c r="J5110">
        <v>132</v>
      </c>
      <c r="K5110" t="s">
        <v>20729</v>
      </c>
      <c r="L5110">
        <v>54531</v>
      </c>
      <c r="M5110" t="s">
        <v>23377</v>
      </c>
      <c r="N5110" t="s">
        <v>24675</v>
      </c>
      <c r="O5110" t="s">
        <v>24755</v>
      </c>
      <c r="P5110" t="s">
        <v>13945</v>
      </c>
      <c r="Q5110" t="s">
        <v>28712</v>
      </c>
      <c r="R5110" t="s">
        <v>30235</v>
      </c>
      <c r="S5110">
        <v>14</v>
      </c>
      <c r="T5110">
        <v>2</v>
      </c>
      <c r="U5110">
        <v>132</v>
      </c>
      <c r="V5110">
        <v>0</v>
      </c>
    </row>
    <row r="5111" spans="1:22" x14ac:dyDescent="0.25">
      <c r="A5111" t="s">
        <v>6077</v>
      </c>
      <c r="B5111" s="2" t="s">
        <v>12972</v>
      </c>
      <c r="C5111" t="s">
        <v>17588</v>
      </c>
      <c r="D5111" t="s">
        <v>20297</v>
      </c>
      <c r="E5111" t="s">
        <v>20623</v>
      </c>
      <c r="F5111" t="s">
        <v>20624</v>
      </c>
      <c r="G5111">
        <v>2891</v>
      </c>
      <c r="H5111" t="s">
        <v>20642</v>
      </c>
      <c r="I5111" t="s">
        <v>20647</v>
      </c>
      <c r="J5111">
        <v>29</v>
      </c>
      <c r="K5111" t="s">
        <v>22987</v>
      </c>
      <c r="L5111">
        <v>65520</v>
      </c>
      <c r="M5111" t="s">
        <v>24576</v>
      </c>
      <c r="N5111" t="s">
        <v>24675</v>
      </c>
      <c r="O5111" t="s">
        <v>13888</v>
      </c>
      <c r="P5111" t="s">
        <v>15061</v>
      </c>
      <c r="Q5111" t="s">
        <v>30062</v>
      </c>
      <c r="R5111" t="s">
        <v>30232</v>
      </c>
      <c r="S5111">
        <v>2</v>
      </c>
      <c r="T5111">
        <v>56</v>
      </c>
      <c r="U5111">
        <v>29</v>
      </c>
      <c r="V5111">
        <v>0</v>
      </c>
    </row>
    <row r="5112" spans="1:22" x14ac:dyDescent="0.25">
      <c r="A5112" t="s">
        <v>5726</v>
      </c>
      <c r="B5112" s="2" t="s">
        <v>12622</v>
      </c>
    </row>
    <row r="5113" spans="1:22" x14ac:dyDescent="0.25">
      <c r="A5113" t="s">
        <v>1348</v>
      </c>
      <c r="B5113" s="2" t="s">
        <v>8257</v>
      </c>
    </row>
    <row r="5114" spans="1:22" x14ac:dyDescent="0.25">
      <c r="A5114" t="s">
        <v>4895</v>
      </c>
      <c r="B5114" s="2" t="s">
        <v>11791</v>
      </c>
    </row>
    <row r="5115" spans="1:22" x14ac:dyDescent="0.25">
      <c r="A5115" t="s">
        <v>5822</v>
      </c>
      <c r="B5115" s="2" t="s">
        <v>12717</v>
      </c>
      <c r="C5115" t="s">
        <v>17489</v>
      </c>
      <c r="D5115" t="s">
        <v>20195</v>
      </c>
      <c r="E5115" t="s">
        <v>20623</v>
      </c>
      <c r="F5115" t="s">
        <v>20630</v>
      </c>
      <c r="G5115">
        <v>5229</v>
      </c>
      <c r="H5115" t="s">
        <v>20642</v>
      </c>
      <c r="I5115" t="s">
        <v>20647</v>
      </c>
      <c r="J5115">
        <v>41</v>
      </c>
      <c r="K5115" t="s">
        <v>22891</v>
      </c>
      <c r="L5115">
        <v>26135</v>
      </c>
      <c r="M5115" t="s">
        <v>23628</v>
      </c>
      <c r="N5115" t="s">
        <v>24675</v>
      </c>
      <c r="O5115" t="s">
        <v>26903</v>
      </c>
      <c r="P5115" t="s">
        <v>15005</v>
      </c>
      <c r="Q5115" t="s">
        <v>30004</v>
      </c>
      <c r="R5115" t="s">
        <v>30232</v>
      </c>
      <c r="S5115">
        <v>3</v>
      </c>
      <c r="T5115">
        <v>2</v>
      </c>
      <c r="U5115">
        <v>41</v>
      </c>
      <c r="V5115">
        <v>0</v>
      </c>
    </row>
    <row r="5116" spans="1:22" x14ac:dyDescent="0.25">
      <c r="A5116" t="s">
        <v>1140</v>
      </c>
      <c r="B5116" s="2" t="s">
        <v>8049</v>
      </c>
    </row>
    <row r="5117" spans="1:22" x14ac:dyDescent="0.25">
      <c r="A5117" t="s">
        <v>5565</v>
      </c>
      <c r="B5117" s="2" t="s">
        <v>12461</v>
      </c>
      <c r="C5117" t="s">
        <v>17400</v>
      </c>
      <c r="D5117" t="s">
        <v>20103</v>
      </c>
      <c r="E5117" t="s">
        <v>20623</v>
      </c>
      <c r="F5117" t="s">
        <v>20624</v>
      </c>
      <c r="G5117">
        <v>2611</v>
      </c>
      <c r="H5117" t="s">
        <v>20642</v>
      </c>
      <c r="I5117">
        <v>4500</v>
      </c>
      <c r="J5117">
        <v>26</v>
      </c>
      <c r="K5117" t="s">
        <v>22801</v>
      </c>
      <c r="L5117">
        <v>71735</v>
      </c>
      <c r="M5117" t="s">
        <v>23992</v>
      </c>
      <c r="N5117" t="s">
        <v>24675</v>
      </c>
      <c r="O5117" t="s">
        <v>26813</v>
      </c>
      <c r="P5117" t="s">
        <v>28407</v>
      </c>
      <c r="Q5117" t="s">
        <v>29947</v>
      </c>
      <c r="R5117" t="s">
        <v>30232</v>
      </c>
      <c r="S5117">
        <v>2</v>
      </c>
      <c r="T5117">
        <v>2</v>
      </c>
      <c r="U5117">
        <v>26</v>
      </c>
      <c r="V5117">
        <v>0</v>
      </c>
    </row>
    <row r="5118" spans="1:22" x14ac:dyDescent="0.25">
      <c r="A5118" t="s">
        <v>4339</v>
      </c>
      <c r="B5118" s="2" t="s">
        <v>11241</v>
      </c>
    </row>
    <row r="5119" spans="1:22" x14ac:dyDescent="0.25">
      <c r="A5119" t="s">
        <v>3616</v>
      </c>
      <c r="B5119" s="2" t="s">
        <v>10519</v>
      </c>
    </row>
    <row r="5120" spans="1:22" x14ac:dyDescent="0.25">
      <c r="A5120" t="s">
        <v>3995</v>
      </c>
      <c r="B5120" s="2" t="s">
        <v>10897</v>
      </c>
      <c r="C5120" t="s">
        <v>16796</v>
      </c>
      <c r="D5120" t="s">
        <v>19481</v>
      </c>
      <c r="E5120" t="s">
        <v>20623</v>
      </c>
      <c r="F5120" t="s">
        <v>20627</v>
      </c>
      <c r="G5120">
        <v>4632</v>
      </c>
      <c r="H5120" t="s">
        <v>20642</v>
      </c>
      <c r="I5120" t="s">
        <v>20647</v>
      </c>
      <c r="J5120">
        <v>117</v>
      </c>
      <c r="K5120" t="s">
        <v>22192</v>
      </c>
      <c r="L5120">
        <v>10553</v>
      </c>
      <c r="M5120" t="s">
        <v>23329</v>
      </c>
      <c r="N5120" t="s">
        <v>24675</v>
      </c>
      <c r="O5120" t="s">
        <v>26211</v>
      </c>
      <c r="P5120" t="s">
        <v>14676</v>
      </c>
      <c r="Q5120" t="s">
        <v>29615</v>
      </c>
      <c r="R5120" t="s">
        <v>30232</v>
      </c>
      <c r="S5120">
        <v>10</v>
      </c>
      <c r="T5120">
        <v>4</v>
      </c>
      <c r="U5120">
        <v>117</v>
      </c>
      <c r="V5120">
        <v>0</v>
      </c>
    </row>
    <row r="5121" spans="1:22" x14ac:dyDescent="0.25">
      <c r="A5121" t="s">
        <v>5629</v>
      </c>
      <c r="B5121" s="2" t="s">
        <v>12525</v>
      </c>
      <c r="C5121" t="s">
        <v>17424</v>
      </c>
      <c r="D5121" t="s">
        <v>20127</v>
      </c>
      <c r="E5121" t="s">
        <v>20623</v>
      </c>
      <c r="F5121" t="s">
        <v>20624</v>
      </c>
      <c r="G5121">
        <v>2790</v>
      </c>
      <c r="H5121" t="s">
        <v>20642</v>
      </c>
      <c r="I5121" t="s">
        <v>20647</v>
      </c>
      <c r="J5121">
        <v>176</v>
      </c>
      <c r="K5121" t="s">
        <v>22824</v>
      </c>
      <c r="L5121">
        <v>58093</v>
      </c>
      <c r="M5121" t="s">
        <v>23854</v>
      </c>
      <c r="N5121" t="s">
        <v>24675</v>
      </c>
      <c r="O5121" t="s">
        <v>26837</v>
      </c>
      <c r="P5121" t="s">
        <v>28420</v>
      </c>
      <c r="Q5121" t="s">
        <v>29962</v>
      </c>
      <c r="R5121" t="s">
        <v>30232</v>
      </c>
      <c r="S5121">
        <v>16</v>
      </c>
      <c r="T5121">
        <v>2</v>
      </c>
      <c r="U5121">
        <v>176</v>
      </c>
      <c r="V5121">
        <v>0</v>
      </c>
    </row>
    <row r="5122" spans="1:22" x14ac:dyDescent="0.25">
      <c r="A5122" t="s">
        <v>2781</v>
      </c>
      <c r="B5122" s="2" t="s">
        <v>9689</v>
      </c>
    </row>
    <row r="5123" spans="1:22" x14ac:dyDescent="0.25">
      <c r="A5123" t="s">
        <v>5021</v>
      </c>
      <c r="B5123" s="2" t="s">
        <v>11917</v>
      </c>
    </row>
    <row r="5124" spans="1:22" x14ac:dyDescent="0.25">
      <c r="A5124" t="s">
        <v>2727</v>
      </c>
      <c r="B5124" s="2" t="s">
        <v>9635</v>
      </c>
    </row>
    <row r="5125" spans="1:22" x14ac:dyDescent="0.25">
      <c r="A5125" t="s">
        <v>6448</v>
      </c>
      <c r="B5125" s="2" t="s">
        <v>13339</v>
      </c>
    </row>
    <row r="5126" spans="1:22" x14ac:dyDescent="0.25">
      <c r="A5126" t="s">
        <v>1316</v>
      </c>
      <c r="B5126" s="2" t="s">
        <v>8225</v>
      </c>
    </row>
    <row r="5127" spans="1:22" x14ac:dyDescent="0.25">
      <c r="A5127" t="s">
        <v>4248</v>
      </c>
      <c r="B5127" s="2" t="s">
        <v>11150</v>
      </c>
      <c r="C5127" t="s">
        <v>16885</v>
      </c>
      <c r="D5127" t="s">
        <v>19573</v>
      </c>
      <c r="E5127" t="s">
        <v>20623</v>
      </c>
      <c r="F5127" t="s">
        <v>20627</v>
      </c>
      <c r="G5127">
        <v>4669</v>
      </c>
      <c r="H5127" t="s">
        <v>20642</v>
      </c>
      <c r="I5127">
        <v>4500</v>
      </c>
      <c r="J5127">
        <v>36</v>
      </c>
      <c r="K5127" t="s">
        <v>22281</v>
      </c>
      <c r="L5127">
        <v>44581</v>
      </c>
      <c r="M5127" t="s">
        <v>24310</v>
      </c>
      <c r="N5127" t="s">
        <v>24675</v>
      </c>
      <c r="O5127" t="s">
        <v>26301</v>
      </c>
      <c r="P5127" t="s">
        <v>14718</v>
      </c>
      <c r="Q5127" t="s">
        <v>29672</v>
      </c>
      <c r="R5127" t="s">
        <v>30232</v>
      </c>
      <c r="S5127">
        <v>6</v>
      </c>
      <c r="T5127">
        <v>0</v>
      </c>
      <c r="U5127">
        <v>36</v>
      </c>
      <c r="V5127">
        <v>0</v>
      </c>
    </row>
    <row r="5128" spans="1:22" x14ac:dyDescent="0.25">
      <c r="A5128" t="s">
        <v>3404</v>
      </c>
      <c r="B5128" s="2" t="s">
        <v>10308</v>
      </c>
    </row>
    <row r="5129" spans="1:22" x14ac:dyDescent="0.25">
      <c r="A5129" t="s">
        <v>2201</v>
      </c>
      <c r="B5129" s="2" t="s">
        <v>9110</v>
      </c>
      <c r="C5129" t="s">
        <v>16107</v>
      </c>
      <c r="D5129" t="s">
        <v>18772</v>
      </c>
      <c r="E5129" t="s">
        <v>20623</v>
      </c>
      <c r="F5129" t="s">
        <v>20626</v>
      </c>
      <c r="G5129">
        <v>4322</v>
      </c>
      <c r="H5129" t="s">
        <v>20642</v>
      </c>
      <c r="I5129" t="s">
        <v>20647</v>
      </c>
      <c r="J5129">
        <v>27</v>
      </c>
      <c r="K5129" t="s">
        <v>21501</v>
      </c>
      <c r="L5129">
        <v>39345</v>
      </c>
      <c r="M5129" t="s">
        <v>23938</v>
      </c>
      <c r="N5129" t="s">
        <v>24675</v>
      </c>
      <c r="O5129" t="s">
        <v>25524</v>
      </c>
      <c r="P5129" t="s">
        <v>27751</v>
      </c>
      <c r="Q5129" t="s">
        <v>28798</v>
      </c>
      <c r="R5129" t="s">
        <v>30232</v>
      </c>
      <c r="S5129">
        <v>4</v>
      </c>
      <c r="T5129">
        <v>2</v>
      </c>
      <c r="U5129">
        <v>27</v>
      </c>
      <c r="V5129">
        <v>0</v>
      </c>
    </row>
    <row r="5130" spans="1:22" x14ac:dyDescent="0.25">
      <c r="A5130" t="s">
        <v>1259</v>
      </c>
      <c r="B5130" s="2" t="s">
        <v>8168</v>
      </c>
    </row>
    <row r="5131" spans="1:22" x14ac:dyDescent="0.25">
      <c r="A5131" t="s">
        <v>4157</v>
      </c>
      <c r="B5131" s="2" t="s">
        <v>11059</v>
      </c>
      <c r="C5131" t="s">
        <v>16843</v>
      </c>
      <c r="D5131" t="s">
        <v>19531</v>
      </c>
      <c r="E5131" t="s">
        <v>20623</v>
      </c>
      <c r="F5131" t="s">
        <v>20624</v>
      </c>
      <c r="G5131">
        <v>2512</v>
      </c>
      <c r="H5131" t="s">
        <v>20642</v>
      </c>
      <c r="I5131">
        <v>38346</v>
      </c>
      <c r="J5131">
        <v>292</v>
      </c>
      <c r="K5131" t="s">
        <v>22239</v>
      </c>
      <c r="L5131">
        <v>89364</v>
      </c>
      <c r="M5131" t="s">
        <v>24294</v>
      </c>
      <c r="N5131" t="s">
        <v>24675</v>
      </c>
      <c r="O5131" t="s">
        <v>26260</v>
      </c>
      <c r="P5131" t="s">
        <v>28111</v>
      </c>
      <c r="Q5131" t="s">
        <v>29649</v>
      </c>
      <c r="R5131" t="s">
        <v>30232</v>
      </c>
      <c r="S5131">
        <v>20</v>
      </c>
      <c r="T5131">
        <v>5</v>
      </c>
      <c r="U5131">
        <v>292</v>
      </c>
      <c r="V5131">
        <v>0</v>
      </c>
    </row>
    <row r="5132" spans="1:22" x14ac:dyDescent="0.25">
      <c r="A5132" t="s">
        <v>5582</v>
      </c>
      <c r="B5132" s="2" t="s">
        <v>12478</v>
      </c>
    </row>
    <row r="5133" spans="1:22" x14ac:dyDescent="0.25">
      <c r="A5133" t="s">
        <v>2874</v>
      </c>
      <c r="B5133" s="2" t="s">
        <v>9781</v>
      </c>
    </row>
    <row r="5134" spans="1:22" x14ac:dyDescent="0.25">
      <c r="A5134" t="s">
        <v>1491</v>
      </c>
      <c r="B5134" s="2" t="s">
        <v>8400</v>
      </c>
    </row>
    <row r="5135" spans="1:22" x14ac:dyDescent="0.25">
      <c r="A5135" t="s">
        <v>5627</v>
      </c>
      <c r="B5135" s="2" t="s">
        <v>12523</v>
      </c>
    </row>
    <row r="5136" spans="1:22" x14ac:dyDescent="0.25">
      <c r="A5136" t="s">
        <v>305</v>
      </c>
      <c r="B5136" s="2" t="s">
        <v>7214</v>
      </c>
    </row>
    <row r="5137" spans="1:22" x14ac:dyDescent="0.25">
      <c r="A5137" t="s">
        <v>2950</v>
      </c>
      <c r="B5137" s="2" t="s">
        <v>9857</v>
      </c>
    </row>
    <row r="5138" spans="1:22" x14ac:dyDescent="0.25">
      <c r="A5138" t="s">
        <v>6353</v>
      </c>
      <c r="B5138" s="2" t="s">
        <v>13244</v>
      </c>
    </row>
    <row r="5139" spans="1:22" x14ac:dyDescent="0.25">
      <c r="A5139" t="s">
        <v>3224</v>
      </c>
      <c r="B5139" s="2" t="s">
        <v>10130</v>
      </c>
    </row>
    <row r="5140" spans="1:22" x14ac:dyDescent="0.25">
      <c r="A5140" t="s">
        <v>5464</v>
      </c>
      <c r="B5140" s="2" t="s">
        <v>12360</v>
      </c>
      <c r="C5140" t="s">
        <v>17358</v>
      </c>
      <c r="D5140" t="s">
        <v>20060</v>
      </c>
      <c r="E5140" t="s">
        <v>20623</v>
      </c>
      <c r="F5140" t="s">
        <v>20624</v>
      </c>
      <c r="G5140">
        <v>2790</v>
      </c>
      <c r="H5140" t="s">
        <v>20642</v>
      </c>
      <c r="I5140" t="s">
        <v>20647</v>
      </c>
      <c r="J5140">
        <v>129</v>
      </c>
      <c r="K5140" t="s">
        <v>22255</v>
      </c>
      <c r="L5140">
        <v>73066</v>
      </c>
      <c r="M5140" t="s">
        <v>23870</v>
      </c>
      <c r="N5140" t="s">
        <v>24675</v>
      </c>
      <c r="O5140" t="s">
        <v>26770</v>
      </c>
      <c r="P5140" t="s">
        <v>28386</v>
      </c>
      <c r="Q5140" t="s">
        <v>29923</v>
      </c>
      <c r="R5140" t="s">
        <v>30232</v>
      </c>
      <c r="S5140">
        <v>15</v>
      </c>
      <c r="T5140">
        <v>6</v>
      </c>
      <c r="U5140">
        <v>129</v>
      </c>
      <c r="V5140">
        <v>0</v>
      </c>
    </row>
    <row r="5141" spans="1:22" x14ac:dyDescent="0.25">
      <c r="A5141" t="s">
        <v>3304</v>
      </c>
      <c r="B5141" s="2" t="s">
        <v>10209</v>
      </c>
      <c r="C5141" t="s">
        <v>16532</v>
      </c>
      <c r="D5141" t="s">
        <v>19210</v>
      </c>
      <c r="E5141" t="s">
        <v>20623</v>
      </c>
      <c r="F5141" t="s">
        <v>20624</v>
      </c>
      <c r="G5141">
        <v>2611</v>
      </c>
      <c r="H5141" t="s">
        <v>20642</v>
      </c>
      <c r="I5141" t="s">
        <v>20647</v>
      </c>
      <c r="J5141">
        <v>127</v>
      </c>
      <c r="K5141" t="s">
        <v>21928</v>
      </c>
      <c r="L5141">
        <v>89143</v>
      </c>
      <c r="M5141" t="s">
        <v>23695</v>
      </c>
      <c r="N5141" t="s">
        <v>24675</v>
      </c>
      <c r="O5141" t="s">
        <v>25949</v>
      </c>
      <c r="P5141" t="s">
        <v>27961</v>
      </c>
      <c r="Q5141" t="s">
        <v>29470</v>
      </c>
      <c r="R5141" t="s">
        <v>30232</v>
      </c>
      <c r="S5141">
        <v>11</v>
      </c>
      <c r="T5141">
        <v>8</v>
      </c>
      <c r="U5141">
        <v>127</v>
      </c>
      <c r="V5141">
        <v>0</v>
      </c>
    </row>
    <row r="5142" spans="1:22" x14ac:dyDescent="0.25">
      <c r="A5142" t="s">
        <v>6507</v>
      </c>
      <c r="B5142" s="2" t="s">
        <v>13397</v>
      </c>
      <c r="C5142" t="s">
        <v>17755</v>
      </c>
      <c r="D5142" t="s">
        <v>20470</v>
      </c>
      <c r="E5142" t="s">
        <v>20623</v>
      </c>
      <c r="F5142" t="s">
        <v>20624</v>
      </c>
      <c r="G5142">
        <v>2593</v>
      </c>
      <c r="H5142" t="s">
        <v>20642</v>
      </c>
      <c r="I5142">
        <v>7000</v>
      </c>
      <c r="J5142">
        <v>46</v>
      </c>
      <c r="K5142" t="s">
        <v>23152</v>
      </c>
      <c r="L5142">
        <v>63110</v>
      </c>
      <c r="M5142" t="s">
        <v>24136</v>
      </c>
      <c r="N5142" t="s">
        <v>24675</v>
      </c>
      <c r="O5142" t="s">
        <v>27165</v>
      </c>
      <c r="P5142" t="s">
        <v>15147</v>
      </c>
      <c r="Q5142" t="s">
        <v>29137</v>
      </c>
      <c r="R5142" t="s">
        <v>30232</v>
      </c>
      <c r="S5142">
        <v>3</v>
      </c>
      <c r="T5142">
        <v>3</v>
      </c>
      <c r="U5142">
        <v>46</v>
      </c>
      <c r="V5142">
        <v>0</v>
      </c>
    </row>
    <row r="5143" spans="1:22" x14ac:dyDescent="0.25">
      <c r="A5143" t="s">
        <v>4764</v>
      </c>
      <c r="B5143" s="2" t="s">
        <v>11660</v>
      </c>
      <c r="C5143" t="s">
        <v>17096</v>
      </c>
      <c r="D5143" t="s">
        <v>19789</v>
      </c>
      <c r="E5143" t="s">
        <v>20623</v>
      </c>
      <c r="F5143" t="s">
        <v>20625</v>
      </c>
      <c r="G5143">
        <v>7112</v>
      </c>
      <c r="H5143" t="s">
        <v>20642</v>
      </c>
      <c r="I5143" t="s">
        <v>20647</v>
      </c>
      <c r="J5143">
        <v>25</v>
      </c>
      <c r="K5143" t="s">
        <v>22494</v>
      </c>
      <c r="L5143">
        <v>63571</v>
      </c>
      <c r="M5143" t="s">
        <v>24393</v>
      </c>
      <c r="N5143" t="s">
        <v>24675</v>
      </c>
      <c r="O5143" t="s">
        <v>26511</v>
      </c>
      <c r="P5143" t="s">
        <v>28253</v>
      </c>
      <c r="R5143" t="s">
        <v>30232</v>
      </c>
      <c r="S5143">
        <v>1</v>
      </c>
      <c r="T5143">
        <v>2</v>
      </c>
      <c r="U5143">
        <v>25</v>
      </c>
      <c r="V5143">
        <v>1</v>
      </c>
    </row>
    <row r="5144" spans="1:22" x14ac:dyDescent="0.25">
      <c r="A5144" t="s">
        <v>4468</v>
      </c>
      <c r="B5144" s="2" t="s">
        <v>11370</v>
      </c>
    </row>
    <row r="5145" spans="1:22" x14ac:dyDescent="0.25">
      <c r="A5145" t="s">
        <v>3768</v>
      </c>
      <c r="B5145" s="2" t="s">
        <v>10670</v>
      </c>
    </row>
    <row r="5146" spans="1:22" x14ac:dyDescent="0.25">
      <c r="A5146" t="s">
        <v>5817</v>
      </c>
      <c r="B5146" s="2" t="s">
        <v>12712</v>
      </c>
      <c r="C5146" t="s">
        <v>17488</v>
      </c>
      <c r="D5146" t="s">
        <v>20194</v>
      </c>
      <c r="E5146" t="s">
        <v>20623</v>
      </c>
      <c r="F5146" t="s">
        <v>20627</v>
      </c>
      <c r="G5146">
        <v>4791</v>
      </c>
      <c r="H5146" t="s">
        <v>20642</v>
      </c>
      <c r="I5146" t="s">
        <v>20647</v>
      </c>
      <c r="J5146">
        <v>88</v>
      </c>
      <c r="K5146" t="s">
        <v>22890</v>
      </c>
      <c r="L5146">
        <v>83071</v>
      </c>
      <c r="M5146" t="s">
        <v>24284</v>
      </c>
      <c r="N5146" t="s">
        <v>24675</v>
      </c>
      <c r="O5146" t="s">
        <v>26902</v>
      </c>
      <c r="P5146" t="s">
        <v>28454</v>
      </c>
      <c r="Q5146" t="s">
        <v>30003</v>
      </c>
      <c r="R5146" t="s">
        <v>30232</v>
      </c>
      <c r="S5146">
        <v>5</v>
      </c>
      <c r="T5146">
        <v>55</v>
      </c>
      <c r="U5146">
        <v>88</v>
      </c>
      <c r="V5146">
        <v>0</v>
      </c>
    </row>
    <row r="5147" spans="1:22" x14ac:dyDescent="0.25">
      <c r="A5147" t="s">
        <v>533</v>
      </c>
      <c r="B5147" s="2" t="s">
        <v>7442</v>
      </c>
    </row>
    <row r="5148" spans="1:22" x14ac:dyDescent="0.25">
      <c r="A5148" t="s">
        <v>1209</v>
      </c>
      <c r="B5148" s="2" t="s">
        <v>8118</v>
      </c>
    </row>
    <row r="5149" spans="1:22" x14ac:dyDescent="0.25">
      <c r="A5149" t="s">
        <v>6057</v>
      </c>
      <c r="B5149" s="2" t="s">
        <v>12952</v>
      </c>
      <c r="C5149" t="s">
        <v>17574</v>
      </c>
      <c r="D5149" t="s">
        <v>20283</v>
      </c>
      <c r="E5149" t="s">
        <v>20623</v>
      </c>
      <c r="F5149" t="s">
        <v>20624</v>
      </c>
      <c r="G5149">
        <v>2899</v>
      </c>
      <c r="H5149" t="s">
        <v>20642</v>
      </c>
      <c r="I5149">
        <v>10836</v>
      </c>
      <c r="J5149">
        <v>63</v>
      </c>
      <c r="K5149" t="s">
        <v>22577</v>
      </c>
      <c r="L5149">
        <v>89264</v>
      </c>
      <c r="M5149" t="s">
        <v>24572</v>
      </c>
      <c r="N5149" t="s">
        <v>24675</v>
      </c>
      <c r="O5149" t="s">
        <v>26986</v>
      </c>
      <c r="P5149" t="s">
        <v>28491</v>
      </c>
      <c r="Q5149" t="s">
        <v>30053</v>
      </c>
      <c r="R5149" t="s">
        <v>30232</v>
      </c>
      <c r="S5149">
        <v>6</v>
      </c>
      <c r="T5149">
        <v>3</v>
      </c>
      <c r="U5149">
        <v>63</v>
      </c>
      <c r="V5149">
        <v>0</v>
      </c>
    </row>
    <row r="5150" spans="1:22" x14ac:dyDescent="0.25">
      <c r="A5150" t="s">
        <v>4368</v>
      </c>
      <c r="B5150" s="2" t="s">
        <v>11270</v>
      </c>
      <c r="C5150" t="s">
        <v>16932</v>
      </c>
      <c r="D5150" t="s">
        <v>19621</v>
      </c>
      <c r="E5150" t="s">
        <v>20623</v>
      </c>
      <c r="F5150" t="s">
        <v>20627</v>
      </c>
      <c r="G5150">
        <v>4634</v>
      </c>
      <c r="H5150" t="s">
        <v>20642</v>
      </c>
      <c r="I5150">
        <v>22235</v>
      </c>
      <c r="J5150">
        <v>233</v>
      </c>
      <c r="K5150" t="s">
        <v>22327</v>
      </c>
      <c r="L5150">
        <v>55299</v>
      </c>
      <c r="M5150" t="s">
        <v>24335</v>
      </c>
      <c r="N5150" t="s">
        <v>24675</v>
      </c>
      <c r="O5150" t="s">
        <v>26347</v>
      </c>
      <c r="P5150" t="s">
        <v>14740</v>
      </c>
      <c r="Q5150" t="s">
        <v>29690</v>
      </c>
      <c r="R5150" t="s">
        <v>30232</v>
      </c>
      <c r="S5150">
        <v>7</v>
      </c>
      <c r="T5150">
        <v>37</v>
      </c>
      <c r="U5150">
        <v>233</v>
      </c>
      <c r="V5150">
        <v>0</v>
      </c>
    </row>
    <row r="5151" spans="1:22" x14ac:dyDescent="0.25">
      <c r="A5151" t="s">
        <v>3879</v>
      </c>
      <c r="B5151" s="2" t="s">
        <v>10781</v>
      </c>
    </row>
    <row r="5152" spans="1:22" x14ac:dyDescent="0.25">
      <c r="A5152" t="s">
        <v>2054</v>
      </c>
      <c r="B5152" s="2" t="s">
        <v>8963</v>
      </c>
      <c r="C5152" t="s">
        <v>16055</v>
      </c>
      <c r="D5152" t="s">
        <v>18719</v>
      </c>
      <c r="E5152" t="s">
        <v>20623</v>
      </c>
      <c r="F5152" t="s">
        <v>20627</v>
      </c>
      <c r="G5152">
        <v>4531</v>
      </c>
      <c r="H5152" t="s">
        <v>20642</v>
      </c>
      <c r="I5152" t="s">
        <v>20647</v>
      </c>
      <c r="J5152">
        <v>76</v>
      </c>
      <c r="K5152" t="s">
        <v>21450</v>
      </c>
      <c r="L5152">
        <v>88486</v>
      </c>
      <c r="M5152" t="s">
        <v>23907</v>
      </c>
      <c r="N5152" t="s">
        <v>24675</v>
      </c>
      <c r="O5152" t="s">
        <v>25472</v>
      </c>
      <c r="P5152" t="s">
        <v>14284</v>
      </c>
      <c r="Q5152" t="s">
        <v>29173</v>
      </c>
      <c r="R5152" t="s">
        <v>30232</v>
      </c>
      <c r="S5152">
        <v>2</v>
      </c>
      <c r="T5152">
        <v>6</v>
      </c>
      <c r="U5152">
        <v>76</v>
      </c>
      <c r="V5152">
        <v>2</v>
      </c>
    </row>
    <row r="5153" spans="1:22" x14ac:dyDescent="0.25">
      <c r="A5153" t="s">
        <v>3219</v>
      </c>
      <c r="B5153" s="2" t="s">
        <v>10125</v>
      </c>
      <c r="C5153" t="s">
        <v>16501</v>
      </c>
      <c r="D5153" t="s">
        <v>19178</v>
      </c>
      <c r="E5153" t="s">
        <v>20623</v>
      </c>
      <c r="F5153" t="s">
        <v>20627</v>
      </c>
      <c r="G5153">
        <v>4532</v>
      </c>
      <c r="H5153" t="s">
        <v>20643</v>
      </c>
      <c r="I5153" t="s">
        <v>20647</v>
      </c>
      <c r="J5153">
        <v>24</v>
      </c>
      <c r="K5153" t="s">
        <v>21896</v>
      </c>
      <c r="L5153">
        <v>65933</v>
      </c>
      <c r="M5153" t="s">
        <v>23415</v>
      </c>
      <c r="N5153" t="s">
        <v>24675</v>
      </c>
      <c r="O5153" t="s">
        <v>25917</v>
      </c>
      <c r="P5153" t="s">
        <v>14512</v>
      </c>
      <c r="Q5153" t="s">
        <v>29450</v>
      </c>
      <c r="R5153" t="s">
        <v>30234</v>
      </c>
      <c r="S5153">
        <v>3</v>
      </c>
      <c r="T5153">
        <v>2</v>
      </c>
      <c r="U5153">
        <v>24</v>
      </c>
      <c r="V5153">
        <v>0</v>
      </c>
    </row>
    <row r="5154" spans="1:22" x14ac:dyDescent="0.25">
      <c r="A5154" t="s">
        <v>949</v>
      </c>
      <c r="B5154" s="2" t="s">
        <v>7858</v>
      </c>
      <c r="C5154" t="s">
        <v>15630</v>
      </c>
      <c r="D5154" t="s">
        <v>18286</v>
      </c>
      <c r="E5154" t="s">
        <v>20623</v>
      </c>
      <c r="F5154" t="s">
        <v>20624</v>
      </c>
      <c r="G5154">
        <v>2016</v>
      </c>
      <c r="H5154" t="s">
        <v>20643</v>
      </c>
      <c r="I5154" t="s">
        <v>20647</v>
      </c>
      <c r="J5154">
        <v>740</v>
      </c>
      <c r="K5154" t="s">
        <v>21027</v>
      </c>
      <c r="L5154">
        <v>53844</v>
      </c>
      <c r="M5154" t="s">
        <v>23501</v>
      </c>
      <c r="N5154" t="s">
        <v>24675</v>
      </c>
      <c r="O5154" t="s">
        <v>25050</v>
      </c>
      <c r="P5154" t="s">
        <v>14077</v>
      </c>
      <c r="Q5154" t="s">
        <v>28912</v>
      </c>
      <c r="R5154" t="s">
        <v>30232</v>
      </c>
      <c r="S5154">
        <v>14</v>
      </c>
      <c r="T5154">
        <v>19</v>
      </c>
      <c r="U5154">
        <v>740</v>
      </c>
      <c r="V5154">
        <v>14</v>
      </c>
    </row>
    <row r="5155" spans="1:22" x14ac:dyDescent="0.25">
      <c r="A5155" t="s">
        <v>3084</v>
      </c>
      <c r="B5155" s="2" t="s">
        <v>9991</v>
      </c>
      <c r="C5155" t="s">
        <v>16447</v>
      </c>
      <c r="D5155" t="s">
        <v>19124</v>
      </c>
      <c r="E5155" t="s">
        <v>20623</v>
      </c>
      <c r="F5155" t="s">
        <v>20627</v>
      </c>
      <c r="G5155">
        <v>4532</v>
      </c>
      <c r="H5155" t="s">
        <v>20642</v>
      </c>
      <c r="I5155">
        <v>20482</v>
      </c>
      <c r="J5155">
        <v>95</v>
      </c>
      <c r="K5155" t="s">
        <v>21844</v>
      </c>
      <c r="L5155">
        <v>83395</v>
      </c>
      <c r="M5155" t="s">
        <v>23692</v>
      </c>
      <c r="N5155" t="s">
        <v>24675</v>
      </c>
      <c r="O5155" t="s">
        <v>25865</v>
      </c>
      <c r="P5155" t="s">
        <v>27919</v>
      </c>
      <c r="Q5155" t="s">
        <v>28716</v>
      </c>
      <c r="R5155" t="s">
        <v>30232</v>
      </c>
      <c r="S5155">
        <v>10</v>
      </c>
      <c r="T5155">
        <v>3</v>
      </c>
      <c r="U5155">
        <v>95</v>
      </c>
      <c r="V5155">
        <v>2</v>
      </c>
    </row>
    <row r="5156" spans="1:22" x14ac:dyDescent="0.25">
      <c r="A5156" t="s">
        <v>3190</v>
      </c>
      <c r="B5156" s="2" t="s">
        <v>10096</v>
      </c>
      <c r="C5156" t="s">
        <v>16491</v>
      </c>
      <c r="D5156" t="s">
        <v>19168</v>
      </c>
      <c r="E5156" t="s">
        <v>20623</v>
      </c>
      <c r="F5156" t="s">
        <v>20624</v>
      </c>
      <c r="G5156">
        <v>2211</v>
      </c>
      <c r="H5156" t="s">
        <v>20643</v>
      </c>
      <c r="I5156" t="s">
        <v>20647</v>
      </c>
      <c r="J5156">
        <v>370</v>
      </c>
      <c r="K5156" t="s">
        <v>21886</v>
      </c>
      <c r="L5156">
        <v>72762</v>
      </c>
      <c r="M5156" t="s">
        <v>23307</v>
      </c>
      <c r="N5156" t="s">
        <v>24675</v>
      </c>
      <c r="O5156" t="s">
        <v>25908</v>
      </c>
      <c r="P5156" t="s">
        <v>14508</v>
      </c>
      <c r="Q5156" t="s">
        <v>29443</v>
      </c>
      <c r="R5156" t="s">
        <v>30232</v>
      </c>
      <c r="S5156">
        <v>17</v>
      </c>
      <c r="T5156">
        <v>9</v>
      </c>
      <c r="U5156">
        <v>370</v>
      </c>
      <c r="V5156">
        <v>3</v>
      </c>
    </row>
    <row r="5157" spans="1:22" x14ac:dyDescent="0.25">
      <c r="A5157" t="s">
        <v>3585</v>
      </c>
      <c r="B5157" s="2" t="s">
        <v>10488</v>
      </c>
      <c r="C5157" t="s">
        <v>16636</v>
      </c>
      <c r="D5157" t="s">
        <v>19315</v>
      </c>
      <c r="E5157" t="s">
        <v>20623</v>
      </c>
      <c r="F5157" t="s">
        <v>20624</v>
      </c>
      <c r="G5157">
        <v>2651</v>
      </c>
      <c r="H5157" t="s">
        <v>20643</v>
      </c>
      <c r="I5157" t="s">
        <v>20647</v>
      </c>
      <c r="J5157">
        <v>29</v>
      </c>
      <c r="K5157" t="s">
        <v>22030</v>
      </c>
      <c r="L5157">
        <v>85757</v>
      </c>
      <c r="M5157" t="s">
        <v>23516</v>
      </c>
      <c r="N5157" t="s">
        <v>24675</v>
      </c>
      <c r="O5157" t="s">
        <v>26049</v>
      </c>
      <c r="P5157" t="s">
        <v>14588</v>
      </c>
      <c r="Q5157" t="s">
        <v>29527</v>
      </c>
      <c r="R5157" t="s">
        <v>30233</v>
      </c>
      <c r="S5157">
        <v>7</v>
      </c>
      <c r="T5157">
        <v>2</v>
      </c>
      <c r="U5157">
        <v>29</v>
      </c>
      <c r="V5157">
        <v>0</v>
      </c>
    </row>
    <row r="5158" spans="1:22" x14ac:dyDescent="0.25">
      <c r="A5158" t="s">
        <v>3837</v>
      </c>
      <c r="B5158" s="2" t="s">
        <v>10739</v>
      </c>
      <c r="C5158" t="s">
        <v>16735</v>
      </c>
      <c r="D5158" t="s">
        <v>19418</v>
      </c>
      <c r="E5158" t="s">
        <v>20623</v>
      </c>
      <c r="F5158" t="s">
        <v>20627</v>
      </c>
      <c r="G5158">
        <v>4741</v>
      </c>
      <c r="H5158" t="s">
        <v>20642</v>
      </c>
      <c r="I5158">
        <v>4440</v>
      </c>
      <c r="J5158">
        <v>36</v>
      </c>
      <c r="K5158" t="s">
        <v>22131</v>
      </c>
      <c r="L5158">
        <v>25524</v>
      </c>
      <c r="M5158" t="s">
        <v>24251</v>
      </c>
      <c r="N5158" t="s">
        <v>24675</v>
      </c>
      <c r="O5158" t="s">
        <v>26149</v>
      </c>
      <c r="P5158" t="s">
        <v>14643</v>
      </c>
      <c r="R5158" t="s">
        <v>30232</v>
      </c>
      <c r="S5158">
        <v>4</v>
      </c>
      <c r="T5158">
        <v>2</v>
      </c>
      <c r="U5158">
        <v>36</v>
      </c>
      <c r="V5158">
        <v>0</v>
      </c>
    </row>
    <row r="5159" spans="1:22" x14ac:dyDescent="0.25">
      <c r="A5159" t="s">
        <v>3742</v>
      </c>
      <c r="B5159" s="2" t="s">
        <v>10644</v>
      </c>
      <c r="C5159" t="s">
        <v>16698</v>
      </c>
      <c r="D5159" t="s">
        <v>19380</v>
      </c>
      <c r="E5159" t="s">
        <v>20623</v>
      </c>
      <c r="F5159" t="s">
        <v>20627</v>
      </c>
      <c r="G5159">
        <v>4644</v>
      </c>
      <c r="H5159" t="s">
        <v>20643</v>
      </c>
      <c r="I5159" t="s">
        <v>20647</v>
      </c>
      <c r="J5159">
        <v>25</v>
      </c>
      <c r="K5159" t="s">
        <v>22093</v>
      </c>
      <c r="L5159">
        <v>22113</v>
      </c>
      <c r="M5159" t="s">
        <v>24235</v>
      </c>
      <c r="N5159" t="s">
        <v>24675</v>
      </c>
      <c r="O5159" t="s">
        <v>26113</v>
      </c>
      <c r="P5159" t="s">
        <v>28037</v>
      </c>
      <c r="R5159" t="s">
        <v>30233</v>
      </c>
      <c r="S5159">
        <v>2</v>
      </c>
      <c r="T5159">
        <v>2</v>
      </c>
      <c r="U5159">
        <v>25</v>
      </c>
      <c r="V5159">
        <v>0</v>
      </c>
    </row>
    <row r="5160" spans="1:22" x14ac:dyDescent="0.25">
      <c r="A5160" t="s">
        <v>335</v>
      </c>
      <c r="B5160" s="2" t="s">
        <v>7244</v>
      </c>
      <c r="C5160" t="s">
        <v>15379</v>
      </c>
      <c r="D5160" t="s">
        <v>18031</v>
      </c>
      <c r="E5160" t="s">
        <v>20623</v>
      </c>
      <c r="F5160" t="s">
        <v>20624</v>
      </c>
      <c r="G5160">
        <v>2815</v>
      </c>
      <c r="H5160" t="s">
        <v>20644</v>
      </c>
      <c r="I5160">
        <v>57073</v>
      </c>
      <c r="J5160">
        <v>401</v>
      </c>
      <c r="K5160" t="s">
        <v>20776</v>
      </c>
      <c r="L5160">
        <v>31785</v>
      </c>
      <c r="M5160" t="s">
        <v>23417</v>
      </c>
      <c r="N5160" t="s">
        <v>24675</v>
      </c>
      <c r="O5160" t="s">
        <v>24803</v>
      </c>
      <c r="P5160" t="s">
        <v>13974</v>
      </c>
      <c r="Q5160" t="s">
        <v>28750</v>
      </c>
      <c r="R5160" t="s">
        <v>30232</v>
      </c>
      <c r="S5160">
        <v>9</v>
      </c>
      <c r="T5160">
        <v>6</v>
      </c>
      <c r="U5160">
        <v>401</v>
      </c>
      <c r="V5160">
        <v>4</v>
      </c>
    </row>
    <row r="5161" spans="1:22" x14ac:dyDescent="0.25">
      <c r="A5161" t="s">
        <v>654</v>
      </c>
      <c r="B5161" s="2" t="s">
        <v>7563</v>
      </c>
      <c r="C5161" t="s">
        <v>15503</v>
      </c>
      <c r="D5161" t="s">
        <v>18157</v>
      </c>
      <c r="E5161" t="s">
        <v>20623</v>
      </c>
      <c r="F5161" t="s">
        <v>20627</v>
      </c>
      <c r="G5161">
        <v>4729</v>
      </c>
      <c r="H5161" t="s">
        <v>20642</v>
      </c>
      <c r="I5161" t="s">
        <v>20647</v>
      </c>
      <c r="J5161">
        <v>60</v>
      </c>
      <c r="K5161" t="s">
        <v>20903</v>
      </c>
      <c r="L5161">
        <v>28217</v>
      </c>
      <c r="M5161" t="s">
        <v>23527</v>
      </c>
      <c r="N5161" t="s">
        <v>24675</v>
      </c>
      <c r="O5161" t="s">
        <v>24925</v>
      </c>
      <c r="P5161" t="s">
        <v>27437</v>
      </c>
      <c r="R5161" t="s">
        <v>30232</v>
      </c>
      <c r="S5161">
        <v>2</v>
      </c>
      <c r="T5161">
        <v>0</v>
      </c>
      <c r="U5161">
        <v>60</v>
      </c>
      <c r="V5161">
        <v>0</v>
      </c>
    </row>
    <row r="5162" spans="1:22" x14ac:dyDescent="0.25">
      <c r="A5162" t="s">
        <v>1210</v>
      </c>
      <c r="B5162" s="2" t="s">
        <v>8119</v>
      </c>
      <c r="C5162" t="s">
        <v>15733</v>
      </c>
      <c r="D5162" t="s">
        <v>18390</v>
      </c>
      <c r="E5162" t="s">
        <v>20623</v>
      </c>
      <c r="F5162" t="s">
        <v>20626</v>
      </c>
      <c r="G5162">
        <v>4322</v>
      </c>
      <c r="H5162" t="s">
        <v>20642</v>
      </c>
      <c r="I5162" t="s">
        <v>20647</v>
      </c>
      <c r="J5162">
        <v>37</v>
      </c>
      <c r="K5162" t="s">
        <v>21130</v>
      </c>
      <c r="L5162">
        <v>82281</v>
      </c>
      <c r="M5162" t="s">
        <v>23694</v>
      </c>
      <c r="N5162" t="s">
        <v>24675</v>
      </c>
      <c r="O5162" t="s">
        <v>25150</v>
      </c>
      <c r="P5162" t="s">
        <v>14125</v>
      </c>
      <c r="Q5162" t="s">
        <v>28977</v>
      </c>
      <c r="R5162" t="s">
        <v>30232</v>
      </c>
      <c r="S5162">
        <v>1</v>
      </c>
      <c r="T5162">
        <v>3</v>
      </c>
      <c r="U5162">
        <v>37</v>
      </c>
      <c r="V5162">
        <v>0</v>
      </c>
    </row>
    <row r="5163" spans="1:22" x14ac:dyDescent="0.25">
      <c r="A5163" t="s">
        <v>6466</v>
      </c>
      <c r="B5163" s="2" t="s">
        <v>13357</v>
      </c>
      <c r="C5163" t="s">
        <v>17737</v>
      </c>
      <c r="D5163" t="s">
        <v>20452</v>
      </c>
      <c r="E5163" t="s">
        <v>20623</v>
      </c>
      <c r="F5163" t="s">
        <v>20624</v>
      </c>
      <c r="G5163">
        <v>2825</v>
      </c>
      <c r="H5163" t="s">
        <v>20643</v>
      </c>
      <c r="I5163" t="s">
        <v>20647</v>
      </c>
      <c r="J5163">
        <v>33</v>
      </c>
      <c r="K5163" t="s">
        <v>23137</v>
      </c>
      <c r="L5163">
        <v>59439</v>
      </c>
      <c r="M5163" t="s">
        <v>23366</v>
      </c>
      <c r="N5163" t="s">
        <v>24675</v>
      </c>
      <c r="O5163" t="s">
        <v>27147</v>
      </c>
      <c r="P5163" t="s">
        <v>15139</v>
      </c>
      <c r="R5163" t="s">
        <v>30232</v>
      </c>
      <c r="S5163">
        <v>3</v>
      </c>
      <c r="T5163">
        <v>25</v>
      </c>
      <c r="U5163">
        <v>33</v>
      </c>
      <c r="V5163">
        <v>0</v>
      </c>
    </row>
    <row r="5164" spans="1:22" x14ac:dyDescent="0.25">
      <c r="A5164" t="s">
        <v>2518</v>
      </c>
      <c r="B5164" s="2" t="s">
        <v>9426</v>
      </c>
    </row>
    <row r="5165" spans="1:22" x14ac:dyDescent="0.25">
      <c r="A5165" t="s">
        <v>2342</v>
      </c>
      <c r="B5165" s="2" t="s">
        <v>9250</v>
      </c>
      <c r="C5165" t="s">
        <v>16159</v>
      </c>
      <c r="D5165" t="s">
        <v>18826</v>
      </c>
      <c r="E5165" t="s">
        <v>20623</v>
      </c>
      <c r="F5165" t="s">
        <v>20624</v>
      </c>
      <c r="G5165">
        <v>2790</v>
      </c>
      <c r="H5165" t="s">
        <v>20642</v>
      </c>
      <c r="I5165">
        <v>8000</v>
      </c>
      <c r="J5165">
        <v>44</v>
      </c>
      <c r="K5165" t="s">
        <v>21554</v>
      </c>
      <c r="L5165">
        <v>71364</v>
      </c>
      <c r="M5165" t="s">
        <v>23972</v>
      </c>
      <c r="N5165" t="s">
        <v>24675</v>
      </c>
      <c r="O5165" t="s">
        <v>25578</v>
      </c>
      <c r="P5165" t="s">
        <v>27778</v>
      </c>
      <c r="Q5165" t="s">
        <v>29239</v>
      </c>
      <c r="R5165" t="s">
        <v>30232</v>
      </c>
      <c r="S5165">
        <v>4</v>
      </c>
      <c r="T5165">
        <v>0</v>
      </c>
      <c r="U5165">
        <v>44</v>
      </c>
      <c r="V5165">
        <v>0</v>
      </c>
    </row>
    <row r="5166" spans="1:22" x14ac:dyDescent="0.25">
      <c r="A5166" t="s">
        <v>4424</v>
      </c>
      <c r="B5166" s="2" t="s">
        <v>11326</v>
      </c>
    </row>
    <row r="5167" spans="1:22" x14ac:dyDescent="0.25">
      <c r="A5167" t="s">
        <v>1487</v>
      </c>
      <c r="B5167" s="2" t="s">
        <v>8396</v>
      </c>
      <c r="C5167" t="s">
        <v>15836</v>
      </c>
      <c r="D5167" t="s">
        <v>18495</v>
      </c>
      <c r="E5167" t="s">
        <v>20623</v>
      </c>
      <c r="F5167" t="s">
        <v>20631</v>
      </c>
      <c r="G5167">
        <v>9529</v>
      </c>
      <c r="H5167" t="s">
        <v>20642</v>
      </c>
      <c r="I5167" t="s">
        <v>20647</v>
      </c>
      <c r="J5167">
        <v>99</v>
      </c>
      <c r="K5167" t="s">
        <v>21232</v>
      </c>
      <c r="L5167">
        <v>56281</v>
      </c>
      <c r="M5167" t="s">
        <v>23762</v>
      </c>
      <c r="N5167" t="s">
        <v>24675</v>
      </c>
      <c r="O5167" t="s">
        <v>25254</v>
      </c>
      <c r="P5167" t="s">
        <v>14164</v>
      </c>
      <c r="Q5167" t="s">
        <v>29043</v>
      </c>
      <c r="R5167" t="s">
        <v>30232</v>
      </c>
      <c r="S5167">
        <v>9</v>
      </c>
      <c r="T5167">
        <v>4</v>
      </c>
      <c r="U5167">
        <v>99</v>
      </c>
      <c r="V5167">
        <v>0</v>
      </c>
    </row>
    <row r="5168" spans="1:22" x14ac:dyDescent="0.25">
      <c r="A5168" t="s">
        <v>6512</v>
      </c>
      <c r="B5168" s="2" t="s">
        <v>13401</v>
      </c>
    </row>
    <row r="5169" spans="1:22" x14ac:dyDescent="0.25">
      <c r="A5169" t="s">
        <v>5386</v>
      </c>
      <c r="B5169" s="2" t="s">
        <v>12282</v>
      </c>
    </row>
    <row r="5170" spans="1:22" x14ac:dyDescent="0.25">
      <c r="A5170" t="s">
        <v>4673</v>
      </c>
      <c r="B5170" s="2" t="s">
        <v>11570</v>
      </c>
      <c r="C5170" t="s">
        <v>17054</v>
      </c>
      <c r="D5170" t="s">
        <v>19745</v>
      </c>
      <c r="E5170" t="s">
        <v>20623</v>
      </c>
      <c r="F5170" t="s">
        <v>20624</v>
      </c>
      <c r="G5170">
        <v>1624</v>
      </c>
      <c r="H5170" t="s">
        <v>20642</v>
      </c>
      <c r="I5170">
        <v>800</v>
      </c>
      <c r="J5170">
        <v>20</v>
      </c>
      <c r="K5170" t="s">
        <v>22451</v>
      </c>
      <c r="L5170">
        <v>64720</v>
      </c>
      <c r="M5170" t="s">
        <v>24377</v>
      </c>
      <c r="N5170" t="s">
        <v>24675</v>
      </c>
      <c r="O5170" t="s">
        <v>26467</v>
      </c>
      <c r="P5170" t="s">
        <v>14794</v>
      </c>
      <c r="R5170" t="s">
        <v>30232</v>
      </c>
      <c r="S5170">
        <v>3</v>
      </c>
      <c r="T5170">
        <v>5</v>
      </c>
      <c r="U5170">
        <v>20</v>
      </c>
      <c r="V5170">
        <v>0</v>
      </c>
    </row>
    <row r="5171" spans="1:22" x14ac:dyDescent="0.25">
      <c r="A5171" t="s">
        <v>5821</v>
      </c>
      <c r="B5171" s="2" t="s">
        <v>12716</v>
      </c>
    </row>
    <row r="5172" spans="1:22" x14ac:dyDescent="0.25">
      <c r="A5172" t="s">
        <v>971</v>
      </c>
      <c r="B5172" s="2" t="s">
        <v>7880</v>
      </c>
    </row>
    <row r="5173" spans="1:22" x14ac:dyDescent="0.25">
      <c r="A5173" t="s">
        <v>4652</v>
      </c>
      <c r="B5173" s="2" t="s">
        <v>11550</v>
      </c>
      <c r="C5173" t="s">
        <v>17048</v>
      </c>
      <c r="D5173" t="s">
        <v>19739</v>
      </c>
      <c r="E5173" t="s">
        <v>20623</v>
      </c>
      <c r="F5173" t="s">
        <v>20629</v>
      </c>
      <c r="G5173">
        <v>6201</v>
      </c>
      <c r="H5173" t="s">
        <v>20642</v>
      </c>
      <c r="I5173" t="s">
        <v>20647</v>
      </c>
      <c r="J5173">
        <v>28</v>
      </c>
      <c r="K5173" t="s">
        <v>22445</v>
      </c>
      <c r="L5173">
        <v>32584</v>
      </c>
      <c r="M5173" t="s">
        <v>23492</v>
      </c>
      <c r="N5173" t="s">
        <v>24675</v>
      </c>
      <c r="O5173" t="s">
        <v>26461</v>
      </c>
      <c r="P5173" t="s">
        <v>14790</v>
      </c>
      <c r="R5173" t="s">
        <v>30232</v>
      </c>
      <c r="S5173">
        <v>5</v>
      </c>
      <c r="T5173">
        <v>4</v>
      </c>
      <c r="U5173">
        <v>28</v>
      </c>
      <c r="V5173">
        <v>0</v>
      </c>
    </row>
    <row r="5174" spans="1:22" x14ac:dyDescent="0.25">
      <c r="A5174" t="s">
        <v>1131</v>
      </c>
      <c r="B5174" s="2" t="s">
        <v>8040</v>
      </c>
      <c r="C5174" t="s">
        <v>15700</v>
      </c>
      <c r="D5174" t="s">
        <v>18357</v>
      </c>
      <c r="E5174" t="s">
        <v>20623</v>
      </c>
      <c r="F5174" t="s">
        <v>20624</v>
      </c>
      <c r="G5174">
        <v>2041</v>
      </c>
      <c r="H5174" t="s">
        <v>20642</v>
      </c>
      <c r="I5174">
        <v>11947</v>
      </c>
      <c r="J5174">
        <v>101</v>
      </c>
      <c r="K5174" t="s">
        <v>20725</v>
      </c>
      <c r="L5174">
        <v>73650</v>
      </c>
      <c r="M5174" t="s">
        <v>23671</v>
      </c>
      <c r="N5174" t="s">
        <v>24675</v>
      </c>
      <c r="O5174" t="s">
        <v>25118</v>
      </c>
      <c r="P5174" t="s">
        <v>14112</v>
      </c>
      <c r="Q5174" t="s">
        <v>28959</v>
      </c>
      <c r="R5174" t="s">
        <v>30232</v>
      </c>
      <c r="S5174">
        <v>8</v>
      </c>
      <c r="T5174">
        <v>4</v>
      </c>
      <c r="U5174">
        <v>101</v>
      </c>
      <c r="V5174">
        <v>0</v>
      </c>
    </row>
    <row r="5175" spans="1:22" x14ac:dyDescent="0.25">
      <c r="A5175" t="s">
        <v>5306</v>
      </c>
      <c r="B5175" s="2" t="s">
        <v>12202</v>
      </c>
    </row>
    <row r="5176" spans="1:22" x14ac:dyDescent="0.25">
      <c r="A5176" t="s">
        <v>5639</v>
      </c>
      <c r="B5176" s="2" t="s">
        <v>12535</v>
      </c>
    </row>
    <row r="5177" spans="1:22" x14ac:dyDescent="0.25">
      <c r="A5177" t="s">
        <v>2499</v>
      </c>
      <c r="B5177" s="2" t="s">
        <v>9407</v>
      </c>
    </row>
    <row r="5178" spans="1:22" x14ac:dyDescent="0.25">
      <c r="A5178" t="s">
        <v>3757</v>
      </c>
      <c r="B5178" s="2" t="s">
        <v>10659</v>
      </c>
      <c r="C5178" t="s">
        <v>16704</v>
      </c>
      <c r="D5178" t="s">
        <v>19386</v>
      </c>
      <c r="E5178" t="s">
        <v>20623</v>
      </c>
      <c r="F5178" t="s">
        <v>20624</v>
      </c>
      <c r="G5178">
        <v>2813</v>
      </c>
      <c r="H5178" t="s">
        <v>20642</v>
      </c>
      <c r="I5178">
        <v>4700</v>
      </c>
      <c r="J5178">
        <v>38</v>
      </c>
      <c r="K5178" t="s">
        <v>22099</v>
      </c>
      <c r="L5178">
        <v>75433</v>
      </c>
      <c r="M5178" t="s">
        <v>24238</v>
      </c>
      <c r="N5178" t="s">
        <v>24675</v>
      </c>
      <c r="O5178" t="s">
        <v>26119</v>
      </c>
      <c r="P5178" t="s">
        <v>14625</v>
      </c>
      <c r="R5178" t="s">
        <v>30232</v>
      </c>
      <c r="S5178">
        <v>4</v>
      </c>
      <c r="T5178">
        <v>2</v>
      </c>
      <c r="U5178">
        <v>38</v>
      </c>
      <c r="V5178">
        <v>0</v>
      </c>
    </row>
    <row r="5179" spans="1:22" x14ac:dyDescent="0.25">
      <c r="A5179" t="s">
        <v>2121</v>
      </c>
      <c r="B5179" s="2" t="s">
        <v>9030</v>
      </c>
    </row>
    <row r="5180" spans="1:22" x14ac:dyDescent="0.25">
      <c r="A5180" t="s">
        <v>1630</v>
      </c>
      <c r="B5180" s="2" t="s">
        <v>8539</v>
      </c>
    </row>
    <row r="5181" spans="1:22" x14ac:dyDescent="0.25">
      <c r="A5181" t="s">
        <v>5617</v>
      </c>
      <c r="B5181" s="2" t="s">
        <v>12513</v>
      </c>
      <c r="C5181" t="s">
        <v>17418</v>
      </c>
      <c r="D5181" t="s">
        <v>20121</v>
      </c>
      <c r="E5181" t="s">
        <v>20623</v>
      </c>
      <c r="F5181" t="s">
        <v>20626</v>
      </c>
      <c r="G5181">
        <v>4322</v>
      </c>
      <c r="H5181" t="s">
        <v>20642</v>
      </c>
      <c r="I5181" t="s">
        <v>20647</v>
      </c>
      <c r="J5181">
        <v>29</v>
      </c>
      <c r="K5181" t="s">
        <v>22818</v>
      </c>
      <c r="L5181">
        <v>74372</v>
      </c>
      <c r="M5181" t="s">
        <v>24506</v>
      </c>
      <c r="N5181" t="s">
        <v>24675</v>
      </c>
      <c r="O5181" t="s">
        <v>26831</v>
      </c>
      <c r="P5181" t="s">
        <v>14972</v>
      </c>
      <c r="R5181" t="s">
        <v>30232</v>
      </c>
      <c r="S5181">
        <v>3</v>
      </c>
      <c r="T5181">
        <v>15</v>
      </c>
      <c r="U5181">
        <v>29</v>
      </c>
      <c r="V5181">
        <v>0</v>
      </c>
    </row>
    <row r="5182" spans="1:22" x14ac:dyDescent="0.25">
      <c r="A5182" t="s">
        <v>2664</v>
      </c>
      <c r="B5182" s="2" t="s">
        <v>9572</v>
      </c>
      <c r="C5182" t="s">
        <v>16283</v>
      </c>
      <c r="D5182" t="s">
        <v>18954</v>
      </c>
      <c r="E5182" t="s">
        <v>20623</v>
      </c>
      <c r="F5182" t="s">
        <v>20624</v>
      </c>
      <c r="G5182">
        <v>2573</v>
      </c>
      <c r="H5182" t="s">
        <v>20642</v>
      </c>
      <c r="I5182">
        <v>11630</v>
      </c>
      <c r="J5182">
        <v>42</v>
      </c>
      <c r="K5182" t="s">
        <v>21678</v>
      </c>
      <c r="L5182">
        <v>37235</v>
      </c>
      <c r="M5182" t="s">
        <v>24042</v>
      </c>
      <c r="N5182" t="s">
        <v>24675</v>
      </c>
      <c r="O5182" t="s">
        <v>25700</v>
      </c>
      <c r="P5182" t="s">
        <v>14404</v>
      </c>
      <c r="Q5182" t="s">
        <v>28837</v>
      </c>
      <c r="R5182" t="s">
        <v>30232</v>
      </c>
      <c r="S5182">
        <v>4</v>
      </c>
      <c r="T5182">
        <v>4</v>
      </c>
      <c r="U5182">
        <v>42</v>
      </c>
      <c r="V5182">
        <v>0</v>
      </c>
    </row>
    <row r="5183" spans="1:22" x14ac:dyDescent="0.25">
      <c r="A5183" t="s">
        <v>1775</v>
      </c>
      <c r="B5183" s="2" t="s">
        <v>8684</v>
      </c>
    </row>
    <row r="5184" spans="1:22" x14ac:dyDescent="0.25">
      <c r="A5184" t="s">
        <v>1531</v>
      </c>
      <c r="B5184" s="2" t="s">
        <v>8440</v>
      </c>
    </row>
    <row r="5185" spans="1:22" x14ac:dyDescent="0.25">
      <c r="A5185" t="s">
        <v>3999</v>
      </c>
      <c r="B5185" s="2" t="s">
        <v>10901</v>
      </c>
    </row>
    <row r="5186" spans="1:22" x14ac:dyDescent="0.25">
      <c r="A5186" t="s">
        <v>260</v>
      </c>
      <c r="B5186" s="2" t="s">
        <v>7169</v>
      </c>
    </row>
    <row r="5187" spans="1:22" x14ac:dyDescent="0.25">
      <c r="A5187" t="s">
        <v>6866</v>
      </c>
      <c r="B5187" s="2" t="s">
        <v>13753</v>
      </c>
    </row>
    <row r="5188" spans="1:22" x14ac:dyDescent="0.25">
      <c r="A5188" t="s">
        <v>714</v>
      </c>
      <c r="B5188" s="2" t="s">
        <v>7623</v>
      </c>
      <c r="C5188" t="s">
        <v>15527</v>
      </c>
      <c r="D5188" t="s">
        <v>18181</v>
      </c>
      <c r="E5188" t="s">
        <v>20623</v>
      </c>
      <c r="F5188" t="s">
        <v>20627</v>
      </c>
      <c r="G5188">
        <v>4532</v>
      </c>
      <c r="H5188" t="s">
        <v>20642</v>
      </c>
      <c r="I5188" t="s">
        <v>20647</v>
      </c>
      <c r="J5188">
        <v>48</v>
      </c>
      <c r="K5188" t="s">
        <v>20927</v>
      </c>
      <c r="L5188">
        <v>49084</v>
      </c>
      <c r="M5188" t="s">
        <v>23546</v>
      </c>
      <c r="N5188" t="s">
        <v>24675</v>
      </c>
      <c r="O5188" t="s">
        <v>24948</v>
      </c>
      <c r="P5188" t="s">
        <v>14033</v>
      </c>
      <c r="R5188" t="s">
        <v>30232</v>
      </c>
      <c r="S5188">
        <v>3</v>
      </c>
      <c r="T5188">
        <v>0</v>
      </c>
      <c r="U5188">
        <v>48</v>
      </c>
      <c r="V5188">
        <v>0</v>
      </c>
    </row>
    <row r="5189" spans="1:22" x14ac:dyDescent="0.25">
      <c r="A5189" t="s">
        <v>6584</v>
      </c>
      <c r="B5189" s="2" t="s">
        <v>13472</v>
      </c>
      <c r="C5189" t="s">
        <v>17782</v>
      </c>
      <c r="D5189" t="s">
        <v>20497</v>
      </c>
      <c r="E5189" t="s">
        <v>20623</v>
      </c>
      <c r="F5189" t="s">
        <v>20626</v>
      </c>
      <c r="G5189">
        <v>4322</v>
      </c>
      <c r="H5189" t="s">
        <v>20642</v>
      </c>
      <c r="I5189" t="s">
        <v>20647</v>
      </c>
      <c r="J5189">
        <v>51</v>
      </c>
      <c r="K5189" t="s">
        <v>23178</v>
      </c>
      <c r="L5189">
        <v>2627</v>
      </c>
      <c r="M5189" t="s">
        <v>24646</v>
      </c>
      <c r="N5189" t="s">
        <v>24675</v>
      </c>
      <c r="O5189" t="s">
        <v>27192</v>
      </c>
      <c r="P5189" t="s">
        <v>15162</v>
      </c>
      <c r="R5189" t="s">
        <v>30232</v>
      </c>
      <c r="S5189">
        <v>5</v>
      </c>
      <c r="T5189">
        <v>5</v>
      </c>
      <c r="U5189">
        <v>51</v>
      </c>
      <c r="V5189">
        <v>1</v>
      </c>
    </row>
    <row r="5190" spans="1:22" x14ac:dyDescent="0.25">
      <c r="A5190" t="s">
        <v>3232</v>
      </c>
      <c r="B5190" s="2" t="s">
        <v>10138</v>
      </c>
    </row>
    <row r="5191" spans="1:22" x14ac:dyDescent="0.25">
      <c r="A5191" t="s">
        <v>1955</v>
      </c>
      <c r="B5191" s="2" t="s">
        <v>8864</v>
      </c>
      <c r="C5191" t="s">
        <v>16027</v>
      </c>
      <c r="D5191" t="s">
        <v>18688</v>
      </c>
      <c r="E5191" t="s">
        <v>20623</v>
      </c>
      <c r="F5191" t="s">
        <v>20626</v>
      </c>
      <c r="G5191">
        <v>4221</v>
      </c>
      <c r="H5191" t="s">
        <v>20642</v>
      </c>
      <c r="I5191" t="s">
        <v>20647</v>
      </c>
      <c r="J5191">
        <v>102</v>
      </c>
      <c r="K5191" t="s">
        <v>21419</v>
      </c>
      <c r="L5191">
        <v>56477</v>
      </c>
      <c r="M5191" t="s">
        <v>23891</v>
      </c>
      <c r="N5191" t="s">
        <v>24675</v>
      </c>
      <c r="O5191" t="s">
        <v>25441</v>
      </c>
      <c r="P5191" t="s">
        <v>14268</v>
      </c>
      <c r="R5191" t="s">
        <v>30232</v>
      </c>
      <c r="S5191">
        <v>6</v>
      </c>
      <c r="T5191">
        <v>2</v>
      </c>
      <c r="U5191">
        <v>102</v>
      </c>
      <c r="V5191">
        <v>0</v>
      </c>
    </row>
    <row r="5192" spans="1:22" x14ac:dyDescent="0.25">
      <c r="A5192" t="s">
        <v>1928</v>
      </c>
      <c r="B5192" s="2" t="s">
        <v>8837</v>
      </c>
      <c r="C5192" t="s">
        <v>16017</v>
      </c>
      <c r="D5192" t="s">
        <v>18678</v>
      </c>
      <c r="E5192" t="s">
        <v>20623</v>
      </c>
      <c r="F5192" t="s">
        <v>20624</v>
      </c>
      <c r="G5192">
        <v>1623</v>
      </c>
      <c r="H5192" t="s">
        <v>20642</v>
      </c>
      <c r="I5192" t="s">
        <v>20647</v>
      </c>
      <c r="J5192">
        <v>20</v>
      </c>
      <c r="K5192" t="s">
        <v>20838</v>
      </c>
      <c r="L5192">
        <v>78655</v>
      </c>
      <c r="M5192" t="s">
        <v>23885</v>
      </c>
      <c r="N5192" t="s">
        <v>24675</v>
      </c>
      <c r="O5192" t="s">
        <v>25432</v>
      </c>
      <c r="P5192" t="s">
        <v>14262</v>
      </c>
      <c r="R5192" t="s">
        <v>30232</v>
      </c>
      <c r="S5192">
        <v>2</v>
      </c>
      <c r="T5192">
        <v>3</v>
      </c>
      <c r="U5192">
        <v>20</v>
      </c>
      <c r="V5192">
        <v>1</v>
      </c>
    </row>
    <row r="5193" spans="1:22" x14ac:dyDescent="0.25">
      <c r="A5193" t="s">
        <v>2601</v>
      </c>
      <c r="B5193" s="2" t="s">
        <v>9509</v>
      </c>
    </row>
    <row r="5194" spans="1:22" x14ac:dyDescent="0.25">
      <c r="A5194" t="s">
        <v>2844</v>
      </c>
      <c r="B5194" s="2" t="s">
        <v>9751</v>
      </c>
      <c r="C5194" t="s">
        <v>16361</v>
      </c>
      <c r="D5194" t="s">
        <v>19034</v>
      </c>
      <c r="E5194" t="s">
        <v>20623</v>
      </c>
      <c r="F5194" t="s">
        <v>20627</v>
      </c>
      <c r="G5194">
        <v>4649</v>
      </c>
      <c r="H5194" t="s">
        <v>20644</v>
      </c>
      <c r="I5194">
        <v>55918</v>
      </c>
      <c r="J5194">
        <v>170</v>
      </c>
      <c r="K5194" t="s">
        <v>21757</v>
      </c>
      <c r="L5194">
        <v>32257</v>
      </c>
      <c r="M5194" t="s">
        <v>23738</v>
      </c>
      <c r="N5194" t="s">
        <v>24675</v>
      </c>
      <c r="O5194" t="s">
        <v>25777</v>
      </c>
      <c r="P5194" t="s">
        <v>27876</v>
      </c>
      <c r="Q5194" t="s">
        <v>29358</v>
      </c>
      <c r="R5194" t="s">
        <v>30232</v>
      </c>
      <c r="S5194">
        <v>15</v>
      </c>
      <c r="T5194">
        <v>35</v>
      </c>
      <c r="U5194">
        <v>170</v>
      </c>
      <c r="V5194">
        <v>0</v>
      </c>
    </row>
    <row r="5195" spans="1:22" x14ac:dyDescent="0.25">
      <c r="A5195" t="s">
        <v>1705</v>
      </c>
      <c r="B5195" s="2" t="s">
        <v>8614</v>
      </c>
    </row>
    <row r="5196" spans="1:22" x14ac:dyDescent="0.25">
      <c r="A5196" t="s">
        <v>5251</v>
      </c>
      <c r="B5196" s="2" t="s">
        <v>12147</v>
      </c>
      <c r="C5196" t="s">
        <v>17276</v>
      </c>
      <c r="D5196" t="s">
        <v>19976</v>
      </c>
      <c r="E5196" t="s">
        <v>20623</v>
      </c>
      <c r="F5196" t="s">
        <v>20627</v>
      </c>
      <c r="G5196">
        <v>4759</v>
      </c>
      <c r="H5196" t="s">
        <v>20643</v>
      </c>
      <c r="I5196" t="s">
        <v>20647</v>
      </c>
      <c r="J5196">
        <v>28</v>
      </c>
      <c r="K5196" t="s">
        <v>22677</v>
      </c>
      <c r="L5196">
        <v>50859</v>
      </c>
      <c r="M5196" t="s">
        <v>23322</v>
      </c>
      <c r="N5196" t="s">
        <v>24675</v>
      </c>
      <c r="O5196" t="s">
        <v>26691</v>
      </c>
      <c r="P5196" t="s">
        <v>14903</v>
      </c>
      <c r="R5196" t="s">
        <v>30232</v>
      </c>
      <c r="S5196">
        <v>2</v>
      </c>
      <c r="T5196">
        <v>0</v>
      </c>
      <c r="U5196">
        <v>28</v>
      </c>
      <c r="V5196">
        <v>0</v>
      </c>
    </row>
    <row r="5197" spans="1:22" x14ac:dyDescent="0.25">
      <c r="A5197" t="s">
        <v>6823</v>
      </c>
      <c r="B5197" s="2" t="s">
        <v>13710</v>
      </c>
    </row>
    <row r="5198" spans="1:22" x14ac:dyDescent="0.25">
      <c r="A5198" t="s">
        <v>6653</v>
      </c>
      <c r="B5198" s="2" t="s">
        <v>13541</v>
      </c>
    </row>
    <row r="5199" spans="1:22" x14ac:dyDescent="0.25">
      <c r="A5199" t="s">
        <v>4666</v>
      </c>
      <c r="B5199" s="2" t="s">
        <v>11563</v>
      </c>
    </row>
    <row r="5200" spans="1:22" x14ac:dyDescent="0.25">
      <c r="A5200" t="s">
        <v>6505</v>
      </c>
      <c r="B5200" s="2" t="s">
        <v>13395</v>
      </c>
    </row>
    <row r="5201" spans="1:22" x14ac:dyDescent="0.25">
      <c r="A5201" t="s">
        <v>726</v>
      </c>
      <c r="B5201" s="2" t="s">
        <v>7635</v>
      </c>
      <c r="C5201" t="s">
        <v>15536</v>
      </c>
      <c r="D5201" t="s">
        <v>18190</v>
      </c>
      <c r="E5201" t="s">
        <v>20623</v>
      </c>
      <c r="F5201" t="s">
        <v>20624</v>
      </c>
      <c r="G5201">
        <v>1812</v>
      </c>
      <c r="H5201" t="s">
        <v>20642</v>
      </c>
      <c r="I5201" t="s">
        <v>20647</v>
      </c>
      <c r="J5201">
        <v>62</v>
      </c>
      <c r="K5201" t="s">
        <v>20936</v>
      </c>
      <c r="L5201">
        <v>57537</v>
      </c>
      <c r="M5201" t="s">
        <v>23551</v>
      </c>
      <c r="N5201" t="s">
        <v>24675</v>
      </c>
      <c r="O5201" t="s">
        <v>24957</v>
      </c>
      <c r="P5201" t="s">
        <v>27456</v>
      </c>
      <c r="R5201" t="s">
        <v>30232</v>
      </c>
      <c r="S5201">
        <v>12</v>
      </c>
      <c r="T5201">
        <v>2</v>
      </c>
      <c r="U5201">
        <v>62</v>
      </c>
      <c r="V5201">
        <v>0</v>
      </c>
    </row>
    <row r="5202" spans="1:22" x14ac:dyDescent="0.25">
      <c r="A5202" t="s">
        <v>4645</v>
      </c>
      <c r="B5202" s="2" t="s">
        <v>11543</v>
      </c>
    </row>
    <row r="5203" spans="1:22" x14ac:dyDescent="0.25">
      <c r="A5203" t="s">
        <v>2313</v>
      </c>
      <c r="B5203" s="2" t="s">
        <v>9221</v>
      </c>
    </row>
    <row r="5204" spans="1:22" x14ac:dyDescent="0.25">
      <c r="A5204" t="s">
        <v>6894</v>
      </c>
      <c r="B5204" s="2" t="s">
        <v>13781</v>
      </c>
    </row>
    <row r="5205" spans="1:22" x14ac:dyDescent="0.25">
      <c r="A5205" t="s">
        <v>4766</v>
      </c>
      <c r="B5205" s="2" t="s">
        <v>11662</v>
      </c>
      <c r="C5205" t="s">
        <v>17097</v>
      </c>
      <c r="D5205" t="s">
        <v>19790</v>
      </c>
      <c r="E5205" t="s">
        <v>20623</v>
      </c>
      <c r="F5205" t="s">
        <v>20624</v>
      </c>
      <c r="G5205">
        <v>2815</v>
      </c>
      <c r="H5205" t="s">
        <v>20642</v>
      </c>
      <c r="I5205" t="s">
        <v>20647</v>
      </c>
      <c r="J5205">
        <v>26</v>
      </c>
      <c r="K5205" t="s">
        <v>22495</v>
      </c>
      <c r="L5205">
        <v>36433</v>
      </c>
      <c r="M5205" t="s">
        <v>24394</v>
      </c>
      <c r="N5205" t="s">
        <v>24675</v>
      </c>
      <c r="O5205" t="s">
        <v>26512</v>
      </c>
      <c r="P5205" t="s">
        <v>14807</v>
      </c>
      <c r="Q5205" t="s">
        <v>29780</v>
      </c>
      <c r="R5205" t="s">
        <v>30232</v>
      </c>
      <c r="S5205">
        <v>4</v>
      </c>
      <c r="T5205">
        <v>2</v>
      </c>
      <c r="U5205">
        <v>26</v>
      </c>
      <c r="V5205">
        <v>0</v>
      </c>
    </row>
    <row r="5206" spans="1:22" x14ac:dyDescent="0.25">
      <c r="A5206" t="s">
        <v>3048</v>
      </c>
      <c r="B5206" s="2" t="s">
        <v>9955</v>
      </c>
      <c r="C5206" t="s">
        <v>16436</v>
      </c>
      <c r="D5206" t="s">
        <v>19112</v>
      </c>
      <c r="E5206" t="s">
        <v>20623</v>
      </c>
      <c r="F5206" t="s">
        <v>20624</v>
      </c>
      <c r="G5206">
        <v>2815</v>
      </c>
      <c r="H5206" t="s">
        <v>20642</v>
      </c>
      <c r="I5206" t="s">
        <v>20647</v>
      </c>
      <c r="J5206">
        <v>58</v>
      </c>
      <c r="K5206" t="s">
        <v>21833</v>
      </c>
      <c r="L5206">
        <v>40667</v>
      </c>
      <c r="M5206" t="s">
        <v>24120</v>
      </c>
      <c r="N5206" t="s">
        <v>24675</v>
      </c>
      <c r="O5206" t="s">
        <v>25853</v>
      </c>
      <c r="P5206" t="s">
        <v>27914</v>
      </c>
      <c r="Q5206" t="s">
        <v>29407</v>
      </c>
      <c r="R5206" t="s">
        <v>30232</v>
      </c>
      <c r="S5206">
        <v>9</v>
      </c>
      <c r="T5206">
        <v>0</v>
      </c>
      <c r="U5206">
        <v>58</v>
      </c>
      <c r="V5206">
        <v>0</v>
      </c>
    </row>
    <row r="5207" spans="1:22" x14ac:dyDescent="0.25">
      <c r="A5207" t="s">
        <v>5631</v>
      </c>
      <c r="B5207" s="2" t="s">
        <v>12527</v>
      </c>
    </row>
    <row r="5208" spans="1:22" x14ac:dyDescent="0.25">
      <c r="A5208" t="s">
        <v>1816</v>
      </c>
      <c r="B5208" s="2" t="s">
        <v>8725</v>
      </c>
      <c r="C5208" t="s">
        <v>15966</v>
      </c>
      <c r="D5208" t="s">
        <v>18626</v>
      </c>
      <c r="E5208" t="s">
        <v>20623</v>
      </c>
      <c r="F5208" t="s">
        <v>20632</v>
      </c>
      <c r="G5208">
        <v>6420</v>
      </c>
      <c r="H5208" t="s">
        <v>20646</v>
      </c>
      <c r="I5208">
        <v>78466</v>
      </c>
      <c r="J5208">
        <v>322</v>
      </c>
      <c r="K5208" t="s">
        <v>21360</v>
      </c>
      <c r="L5208">
        <v>47166</v>
      </c>
      <c r="M5208" t="s">
        <v>23374</v>
      </c>
      <c r="N5208" t="s">
        <v>24675</v>
      </c>
      <c r="O5208" t="s">
        <v>25381</v>
      </c>
      <c r="P5208" t="s">
        <v>27683</v>
      </c>
      <c r="Q5208" t="s">
        <v>29116</v>
      </c>
      <c r="R5208" t="s">
        <v>30232</v>
      </c>
      <c r="S5208">
        <v>2</v>
      </c>
      <c r="T5208">
        <v>8</v>
      </c>
      <c r="U5208">
        <v>322</v>
      </c>
      <c r="V5208">
        <v>5</v>
      </c>
    </row>
    <row r="5209" spans="1:22" x14ac:dyDescent="0.25">
      <c r="A5209" t="s">
        <v>4004</v>
      </c>
      <c r="B5209" s="2" t="s">
        <v>10906</v>
      </c>
    </row>
    <row r="5210" spans="1:22" x14ac:dyDescent="0.25">
      <c r="A5210" t="s">
        <v>1477</v>
      </c>
      <c r="B5210" s="2" t="s">
        <v>8386</v>
      </c>
    </row>
    <row r="5211" spans="1:22" x14ac:dyDescent="0.25">
      <c r="A5211" t="s">
        <v>5691</v>
      </c>
      <c r="B5211" s="2" t="s">
        <v>12587</v>
      </c>
    </row>
    <row r="5212" spans="1:22" x14ac:dyDescent="0.25">
      <c r="A5212" t="s">
        <v>1464</v>
      </c>
      <c r="B5212" s="2" t="s">
        <v>8373</v>
      </c>
      <c r="C5212" t="s">
        <v>15826</v>
      </c>
      <c r="D5212" t="s">
        <v>18485</v>
      </c>
      <c r="E5212" t="s">
        <v>20623</v>
      </c>
      <c r="F5212" t="s">
        <v>20624</v>
      </c>
      <c r="G5212">
        <v>2651</v>
      </c>
      <c r="H5212" t="s">
        <v>20642</v>
      </c>
      <c r="I5212" t="s">
        <v>20647</v>
      </c>
      <c r="J5212">
        <v>69</v>
      </c>
      <c r="K5212" t="s">
        <v>21222</v>
      </c>
      <c r="L5212">
        <v>79111</v>
      </c>
      <c r="M5212" t="s">
        <v>23619</v>
      </c>
      <c r="N5212" t="s">
        <v>24675</v>
      </c>
      <c r="O5212" t="s">
        <v>25245</v>
      </c>
      <c r="P5212" t="s">
        <v>14160</v>
      </c>
      <c r="Q5212" t="s">
        <v>29037</v>
      </c>
      <c r="R5212" t="s">
        <v>30232</v>
      </c>
      <c r="S5212">
        <v>6</v>
      </c>
      <c r="T5212">
        <v>2</v>
      </c>
      <c r="U5212">
        <v>69</v>
      </c>
      <c r="V5212">
        <v>2</v>
      </c>
    </row>
    <row r="5213" spans="1:22" x14ac:dyDescent="0.25">
      <c r="A5213" t="s">
        <v>4079</v>
      </c>
      <c r="B5213" s="2" t="s">
        <v>10981</v>
      </c>
      <c r="C5213" t="s">
        <v>16822</v>
      </c>
      <c r="D5213" t="s">
        <v>19508</v>
      </c>
      <c r="E5213" t="s">
        <v>20623</v>
      </c>
      <c r="F5213" t="s">
        <v>20624</v>
      </c>
      <c r="G5213">
        <v>2443</v>
      </c>
      <c r="H5213" t="s">
        <v>20643</v>
      </c>
      <c r="I5213" t="s">
        <v>20647</v>
      </c>
      <c r="J5213">
        <v>798</v>
      </c>
      <c r="K5213" t="s">
        <v>22217</v>
      </c>
      <c r="L5213">
        <v>45711</v>
      </c>
      <c r="M5213" t="s">
        <v>24286</v>
      </c>
      <c r="N5213" t="s">
        <v>24675</v>
      </c>
      <c r="O5213" t="s">
        <v>26238</v>
      </c>
      <c r="P5213" t="s">
        <v>28098</v>
      </c>
      <c r="Q5213" t="s">
        <v>29633</v>
      </c>
      <c r="R5213" t="s">
        <v>30232</v>
      </c>
      <c r="S5213">
        <v>19</v>
      </c>
      <c r="T5213">
        <v>34</v>
      </c>
      <c r="U5213">
        <v>798</v>
      </c>
      <c r="V5213">
        <v>8</v>
      </c>
    </row>
    <row r="5214" spans="1:22" x14ac:dyDescent="0.25">
      <c r="A5214" t="s">
        <v>188</v>
      </c>
      <c r="B5214" s="2" t="s">
        <v>7097</v>
      </c>
      <c r="C5214" t="s">
        <v>15328</v>
      </c>
      <c r="D5214" t="s">
        <v>17980</v>
      </c>
      <c r="E5214" t="s">
        <v>20623</v>
      </c>
      <c r="F5214" t="s">
        <v>20628</v>
      </c>
      <c r="G5214">
        <v>7820</v>
      </c>
      <c r="H5214" t="s">
        <v>20642</v>
      </c>
      <c r="I5214">
        <v>1800</v>
      </c>
      <c r="J5214">
        <v>46</v>
      </c>
      <c r="K5214" t="s">
        <v>20726</v>
      </c>
      <c r="L5214">
        <v>59439</v>
      </c>
      <c r="M5214" t="s">
        <v>23366</v>
      </c>
      <c r="N5214" t="s">
        <v>24675</v>
      </c>
      <c r="O5214" t="s">
        <v>24753</v>
      </c>
      <c r="P5214" t="s">
        <v>27342</v>
      </c>
      <c r="R5214" t="s">
        <v>30232</v>
      </c>
      <c r="S5214">
        <v>9</v>
      </c>
      <c r="T5214">
        <v>973</v>
      </c>
      <c r="U5214">
        <v>46</v>
      </c>
      <c r="V5214">
        <v>0</v>
      </c>
    </row>
    <row r="5215" spans="1:22" x14ac:dyDescent="0.25">
      <c r="A5215" t="s">
        <v>4436</v>
      </c>
      <c r="B5215" s="2" t="s">
        <v>11338</v>
      </c>
    </row>
    <row r="5216" spans="1:22" x14ac:dyDescent="0.25">
      <c r="A5216" t="s">
        <v>4175</v>
      </c>
      <c r="B5216" s="2" t="s">
        <v>11077</v>
      </c>
    </row>
    <row r="5217" spans="1:22" x14ac:dyDescent="0.25">
      <c r="A5217" t="s">
        <v>6371</v>
      </c>
      <c r="B5217" s="2" t="s">
        <v>13262</v>
      </c>
    </row>
    <row r="5218" spans="1:22" x14ac:dyDescent="0.25">
      <c r="A5218" t="s">
        <v>2607</v>
      </c>
      <c r="B5218" s="2" t="s">
        <v>9515</v>
      </c>
      <c r="C5218" t="s">
        <v>16259</v>
      </c>
      <c r="D5218" t="s">
        <v>18930</v>
      </c>
      <c r="E5218" t="s">
        <v>20623</v>
      </c>
      <c r="F5218" t="s">
        <v>20627</v>
      </c>
      <c r="G5218">
        <v>4791</v>
      </c>
      <c r="H5218" t="s">
        <v>20643</v>
      </c>
      <c r="I5218" t="s">
        <v>20647</v>
      </c>
      <c r="J5218">
        <v>80</v>
      </c>
      <c r="K5218" t="s">
        <v>21655</v>
      </c>
      <c r="L5218">
        <v>17033</v>
      </c>
      <c r="M5218" t="s">
        <v>23499</v>
      </c>
      <c r="N5218" t="s">
        <v>24675</v>
      </c>
      <c r="O5218" t="s">
        <v>25677</v>
      </c>
      <c r="P5218" t="s">
        <v>14387</v>
      </c>
      <c r="R5218" t="s">
        <v>30232</v>
      </c>
      <c r="S5218">
        <v>2</v>
      </c>
      <c r="T5218">
        <v>4</v>
      </c>
      <c r="U5218">
        <v>80</v>
      </c>
      <c r="V5218">
        <v>0</v>
      </c>
    </row>
    <row r="5219" spans="1:22" x14ac:dyDescent="0.25">
      <c r="A5219" t="s">
        <v>5242</v>
      </c>
      <c r="B5219" s="2" t="s">
        <v>12138</v>
      </c>
    </row>
    <row r="5220" spans="1:22" x14ac:dyDescent="0.25">
      <c r="A5220" t="s">
        <v>6893</v>
      </c>
      <c r="B5220" s="2" t="s">
        <v>13780</v>
      </c>
      <c r="C5220" t="s">
        <v>17890</v>
      </c>
      <c r="D5220" t="s">
        <v>20610</v>
      </c>
      <c r="E5220" t="s">
        <v>20623</v>
      </c>
      <c r="F5220" t="s">
        <v>20624</v>
      </c>
      <c r="G5220">
        <v>1721</v>
      </c>
      <c r="H5220" t="s">
        <v>20642</v>
      </c>
      <c r="I5220" t="s">
        <v>20647</v>
      </c>
      <c r="J5220">
        <v>241</v>
      </c>
      <c r="K5220" t="s">
        <v>23283</v>
      </c>
      <c r="L5220">
        <v>38120</v>
      </c>
      <c r="M5220" t="s">
        <v>23576</v>
      </c>
      <c r="N5220" t="s">
        <v>24675</v>
      </c>
      <c r="O5220" t="s">
        <v>27295</v>
      </c>
      <c r="P5220" t="s">
        <v>28649</v>
      </c>
      <c r="Q5220" t="s">
        <v>29997</v>
      </c>
      <c r="R5220" t="s">
        <v>30232</v>
      </c>
      <c r="S5220">
        <v>12</v>
      </c>
      <c r="T5220">
        <v>6</v>
      </c>
      <c r="U5220">
        <v>241</v>
      </c>
      <c r="V5220">
        <v>0</v>
      </c>
    </row>
    <row r="5221" spans="1:22" x14ac:dyDescent="0.25">
      <c r="A5221" t="s">
        <v>5634</v>
      </c>
      <c r="B5221" s="2" t="s">
        <v>12530</v>
      </c>
    </row>
    <row r="5222" spans="1:22" x14ac:dyDescent="0.25">
      <c r="A5222" t="s">
        <v>3753</v>
      </c>
      <c r="B5222" s="2" t="s">
        <v>10655</v>
      </c>
    </row>
    <row r="5223" spans="1:22" x14ac:dyDescent="0.25">
      <c r="A5223" t="s">
        <v>2860</v>
      </c>
      <c r="B5223" s="2" t="s">
        <v>9767</v>
      </c>
      <c r="C5223" t="s">
        <v>16368</v>
      </c>
      <c r="D5223" t="s">
        <v>19041</v>
      </c>
      <c r="E5223" t="s">
        <v>20623</v>
      </c>
      <c r="F5223" t="s">
        <v>20630</v>
      </c>
      <c r="G5223">
        <v>5229</v>
      </c>
      <c r="H5223" t="s">
        <v>20642</v>
      </c>
      <c r="I5223" t="s">
        <v>20647</v>
      </c>
      <c r="J5223">
        <v>71</v>
      </c>
      <c r="K5223" t="s">
        <v>21764</v>
      </c>
      <c r="L5223">
        <v>63505</v>
      </c>
      <c r="M5223" t="s">
        <v>24088</v>
      </c>
      <c r="N5223" t="s">
        <v>24675</v>
      </c>
      <c r="O5223" t="s">
        <v>25784</v>
      </c>
      <c r="P5223" t="s">
        <v>14447</v>
      </c>
      <c r="Q5223" t="s">
        <v>29362</v>
      </c>
      <c r="R5223" t="s">
        <v>30232</v>
      </c>
      <c r="S5223">
        <v>2</v>
      </c>
      <c r="T5223">
        <v>2</v>
      </c>
      <c r="U5223">
        <v>71</v>
      </c>
      <c r="V5223">
        <v>0</v>
      </c>
    </row>
    <row r="5224" spans="1:22" x14ac:dyDescent="0.25">
      <c r="A5224" t="s">
        <v>4528</v>
      </c>
      <c r="B5224" s="2" t="s">
        <v>11429</v>
      </c>
    </row>
    <row r="5225" spans="1:22" x14ac:dyDescent="0.25">
      <c r="A5225" t="s">
        <v>4238</v>
      </c>
      <c r="B5225" s="2" t="s">
        <v>11140</v>
      </c>
      <c r="C5225" t="s">
        <v>16880</v>
      </c>
      <c r="D5225" t="s">
        <v>19568</v>
      </c>
      <c r="E5225" t="s">
        <v>20623</v>
      </c>
      <c r="F5225" t="s">
        <v>20641</v>
      </c>
      <c r="G5225">
        <v>3811</v>
      </c>
      <c r="H5225" t="s">
        <v>20643</v>
      </c>
      <c r="I5225" t="s">
        <v>20647</v>
      </c>
      <c r="J5225">
        <v>75</v>
      </c>
      <c r="K5225" t="s">
        <v>22276</v>
      </c>
      <c r="L5225">
        <v>41460</v>
      </c>
      <c r="M5225" t="s">
        <v>23513</v>
      </c>
      <c r="N5225" t="s">
        <v>24675</v>
      </c>
      <c r="O5225" t="s">
        <v>26296</v>
      </c>
      <c r="P5225" t="s">
        <v>28128</v>
      </c>
      <c r="Q5225" t="s">
        <v>29668</v>
      </c>
      <c r="R5225" t="s">
        <v>30232</v>
      </c>
      <c r="S5225">
        <v>7</v>
      </c>
      <c r="T5225">
        <v>18</v>
      </c>
      <c r="U5225">
        <v>75</v>
      </c>
      <c r="V5225">
        <v>0</v>
      </c>
    </row>
    <row r="5226" spans="1:22" x14ac:dyDescent="0.25">
      <c r="A5226" t="s">
        <v>140</v>
      </c>
      <c r="B5226" s="2" t="s">
        <v>7049</v>
      </c>
    </row>
    <row r="5227" spans="1:22" x14ac:dyDescent="0.25">
      <c r="A5227" t="s">
        <v>5790</v>
      </c>
      <c r="B5227" s="2" t="s">
        <v>12685</v>
      </c>
    </row>
    <row r="5228" spans="1:22" x14ac:dyDescent="0.25">
      <c r="A5228" t="s">
        <v>3682</v>
      </c>
      <c r="B5228" s="2" t="s">
        <v>10584</v>
      </c>
      <c r="C5228" t="s">
        <v>16672</v>
      </c>
      <c r="D5228" t="s">
        <v>19353</v>
      </c>
      <c r="E5228" t="s">
        <v>20623</v>
      </c>
      <c r="F5228" t="s">
        <v>20627</v>
      </c>
      <c r="G5228">
        <v>4669</v>
      </c>
      <c r="H5228" t="s">
        <v>20643</v>
      </c>
      <c r="I5228" t="s">
        <v>20647</v>
      </c>
      <c r="J5228">
        <v>138</v>
      </c>
      <c r="K5228" t="s">
        <v>22068</v>
      </c>
      <c r="L5228">
        <v>72574</v>
      </c>
      <c r="M5228" t="s">
        <v>24225</v>
      </c>
      <c r="N5228" t="s">
        <v>24675</v>
      </c>
      <c r="O5228" t="s">
        <v>26087</v>
      </c>
      <c r="P5228" t="s">
        <v>28026</v>
      </c>
      <c r="Q5228" t="s">
        <v>29546</v>
      </c>
      <c r="R5228" t="s">
        <v>30233</v>
      </c>
      <c r="S5228">
        <v>7</v>
      </c>
      <c r="T5228">
        <v>0</v>
      </c>
      <c r="U5228">
        <v>138</v>
      </c>
      <c r="V5228">
        <v>0</v>
      </c>
    </row>
    <row r="5229" spans="1:22" x14ac:dyDescent="0.25">
      <c r="A5229" t="s">
        <v>5684</v>
      </c>
      <c r="B5229" s="2" t="s">
        <v>12580</v>
      </c>
    </row>
    <row r="5230" spans="1:22" x14ac:dyDescent="0.25">
      <c r="A5230" t="s">
        <v>2192</v>
      </c>
      <c r="B5230" s="2" t="s">
        <v>9101</v>
      </c>
    </row>
    <row r="5231" spans="1:22" x14ac:dyDescent="0.25">
      <c r="A5231" t="s">
        <v>3200</v>
      </c>
      <c r="B5231" s="2" t="s">
        <v>10106</v>
      </c>
    </row>
    <row r="5232" spans="1:22" x14ac:dyDescent="0.25">
      <c r="A5232" t="s">
        <v>3712</v>
      </c>
      <c r="B5232" s="2" t="s">
        <v>10614</v>
      </c>
    </row>
    <row r="5233" spans="1:22" x14ac:dyDescent="0.25">
      <c r="A5233" t="s">
        <v>4204</v>
      </c>
      <c r="B5233" s="2" t="s">
        <v>11106</v>
      </c>
    </row>
    <row r="5234" spans="1:22" x14ac:dyDescent="0.25">
      <c r="A5234" t="s">
        <v>6170</v>
      </c>
      <c r="B5234" s="2" t="s">
        <v>13062</v>
      </c>
      <c r="C5234" t="s">
        <v>17623</v>
      </c>
      <c r="D5234" t="s">
        <v>20335</v>
      </c>
      <c r="E5234" t="s">
        <v>20623</v>
      </c>
      <c r="F5234" t="s">
        <v>20627</v>
      </c>
      <c r="G5234">
        <v>4519</v>
      </c>
      <c r="H5234" t="s">
        <v>20642</v>
      </c>
      <c r="I5234">
        <v>90494</v>
      </c>
      <c r="J5234">
        <v>283</v>
      </c>
      <c r="K5234" t="s">
        <v>23025</v>
      </c>
      <c r="L5234">
        <v>78532</v>
      </c>
      <c r="M5234" t="s">
        <v>23347</v>
      </c>
      <c r="N5234" t="s">
        <v>24675</v>
      </c>
      <c r="O5234" t="s">
        <v>27035</v>
      </c>
      <c r="P5234" t="s">
        <v>28513</v>
      </c>
      <c r="Q5234" t="s">
        <v>30086</v>
      </c>
      <c r="R5234" t="s">
        <v>30232</v>
      </c>
      <c r="S5234">
        <v>6</v>
      </c>
      <c r="T5234">
        <v>7</v>
      </c>
      <c r="U5234">
        <v>283</v>
      </c>
      <c r="V5234">
        <v>0</v>
      </c>
    </row>
    <row r="5235" spans="1:22" x14ac:dyDescent="0.25">
      <c r="A5235" t="s">
        <v>2341</v>
      </c>
      <c r="B5235" s="2" t="s">
        <v>9249</v>
      </c>
      <c r="C5235" t="s">
        <v>16158</v>
      </c>
      <c r="D5235" t="s">
        <v>18825</v>
      </c>
      <c r="E5235" t="s">
        <v>20623</v>
      </c>
      <c r="F5235" t="s">
        <v>20624</v>
      </c>
      <c r="G5235">
        <v>2562</v>
      </c>
      <c r="H5235" t="s">
        <v>20642</v>
      </c>
      <c r="I5235">
        <v>3200</v>
      </c>
      <c r="J5235">
        <v>23</v>
      </c>
      <c r="K5235" t="s">
        <v>21553</v>
      </c>
      <c r="L5235">
        <v>21502</v>
      </c>
      <c r="M5235" t="s">
        <v>23971</v>
      </c>
      <c r="N5235" t="s">
        <v>24675</v>
      </c>
      <c r="O5235" t="s">
        <v>25577</v>
      </c>
      <c r="P5235" t="s">
        <v>14338</v>
      </c>
      <c r="R5235" t="s">
        <v>30232</v>
      </c>
      <c r="S5235">
        <v>3</v>
      </c>
      <c r="T5235">
        <v>15</v>
      </c>
      <c r="U5235">
        <v>23</v>
      </c>
      <c r="V5235">
        <v>0</v>
      </c>
    </row>
    <row r="5236" spans="1:22" x14ac:dyDescent="0.25">
      <c r="A5236" t="s">
        <v>2644</v>
      </c>
      <c r="B5236" s="2" t="s">
        <v>9552</v>
      </c>
    </row>
    <row r="5237" spans="1:22" x14ac:dyDescent="0.25">
      <c r="A5237" t="s">
        <v>399</v>
      </c>
      <c r="B5237" s="2" t="s">
        <v>7308</v>
      </c>
    </row>
    <row r="5238" spans="1:22" x14ac:dyDescent="0.25">
      <c r="A5238" t="s">
        <v>800</v>
      </c>
      <c r="B5238" s="2" t="s">
        <v>7709</v>
      </c>
      <c r="C5238" t="s">
        <v>15568</v>
      </c>
      <c r="D5238" t="s">
        <v>18222</v>
      </c>
      <c r="E5238" t="s">
        <v>20623</v>
      </c>
      <c r="F5238" t="s">
        <v>20627</v>
      </c>
      <c r="G5238">
        <v>4638</v>
      </c>
      <c r="H5238" t="s">
        <v>20646</v>
      </c>
      <c r="I5238">
        <v>61837</v>
      </c>
      <c r="J5238">
        <v>247</v>
      </c>
      <c r="K5238" t="s">
        <v>20968</v>
      </c>
      <c r="L5238">
        <v>32351</v>
      </c>
      <c r="M5238" t="s">
        <v>23573</v>
      </c>
      <c r="N5238" t="s">
        <v>24675</v>
      </c>
      <c r="O5238" t="s">
        <v>24988</v>
      </c>
      <c r="P5238" t="s">
        <v>14051</v>
      </c>
      <c r="Q5238" t="s">
        <v>28874</v>
      </c>
      <c r="R5238" t="s">
        <v>30232</v>
      </c>
      <c r="S5238">
        <v>13</v>
      </c>
      <c r="T5238">
        <v>3</v>
      </c>
      <c r="U5238">
        <v>247</v>
      </c>
      <c r="V5238">
        <v>3</v>
      </c>
    </row>
    <row r="5239" spans="1:22" x14ac:dyDescent="0.25">
      <c r="A5239" t="s">
        <v>5201</v>
      </c>
      <c r="B5239" s="2" t="s">
        <v>12097</v>
      </c>
      <c r="C5239" t="s">
        <v>17252</v>
      </c>
      <c r="D5239" t="s">
        <v>19952</v>
      </c>
      <c r="E5239" t="s">
        <v>20623</v>
      </c>
      <c r="F5239" t="s">
        <v>20624</v>
      </c>
      <c r="G5239">
        <v>2891</v>
      </c>
      <c r="H5239" t="s">
        <v>20642</v>
      </c>
      <c r="I5239" t="s">
        <v>20647</v>
      </c>
      <c r="J5239">
        <v>140</v>
      </c>
      <c r="K5239" t="s">
        <v>22653</v>
      </c>
      <c r="L5239">
        <v>94469</v>
      </c>
      <c r="M5239" t="s">
        <v>23463</v>
      </c>
      <c r="N5239" t="s">
        <v>24675</v>
      </c>
      <c r="O5239" t="s">
        <v>26667</v>
      </c>
      <c r="P5239" t="s">
        <v>28331</v>
      </c>
      <c r="Q5239" t="s">
        <v>29869</v>
      </c>
      <c r="R5239" t="s">
        <v>30232</v>
      </c>
      <c r="S5239">
        <v>9</v>
      </c>
      <c r="T5239">
        <v>5</v>
      </c>
      <c r="U5239">
        <v>140</v>
      </c>
      <c r="V5239">
        <v>0</v>
      </c>
    </row>
    <row r="5240" spans="1:22" x14ac:dyDescent="0.25">
      <c r="A5240" t="s">
        <v>4994</v>
      </c>
      <c r="B5240" s="2" t="s">
        <v>11890</v>
      </c>
    </row>
    <row r="5241" spans="1:22" x14ac:dyDescent="0.25">
      <c r="A5241" t="s">
        <v>2217</v>
      </c>
      <c r="B5241" s="2" t="s">
        <v>9126</v>
      </c>
      <c r="C5241" t="s">
        <v>16114</v>
      </c>
      <c r="D5241" t="s">
        <v>18780</v>
      </c>
      <c r="E5241" t="s">
        <v>20623</v>
      </c>
      <c r="F5241" t="s">
        <v>20624</v>
      </c>
      <c r="G5241">
        <v>2550</v>
      </c>
      <c r="H5241" t="s">
        <v>20642</v>
      </c>
      <c r="I5241" t="s">
        <v>20647</v>
      </c>
      <c r="J5241">
        <v>98</v>
      </c>
      <c r="K5241" t="s">
        <v>21509</v>
      </c>
      <c r="L5241">
        <v>1591</v>
      </c>
      <c r="M5241" t="s">
        <v>23515</v>
      </c>
      <c r="N5241" t="s">
        <v>24675</v>
      </c>
      <c r="O5241" t="s">
        <v>25532</v>
      </c>
      <c r="P5241" t="s">
        <v>27756</v>
      </c>
      <c r="R5241" t="s">
        <v>30232</v>
      </c>
      <c r="S5241">
        <v>6</v>
      </c>
      <c r="T5241">
        <v>7</v>
      </c>
      <c r="U5241">
        <v>98</v>
      </c>
      <c r="V5241">
        <v>0</v>
      </c>
    </row>
    <row r="5242" spans="1:22" x14ac:dyDescent="0.25">
      <c r="A5242" t="s">
        <v>4310</v>
      </c>
      <c r="B5242" s="2" t="s">
        <v>11212</v>
      </c>
    </row>
    <row r="5243" spans="1:22" x14ac:dyDescent="0.25">
      <c r="A5243" t="s">
        <v>4902</v>
      </c>
      <c r="B5243" s="2" t="s">
        <v>11798</v>
      </c>
    </row>
    <row r="5244" spans="1:22" x14ac:dyDescent="0.25">
      <c r="A5244" t="s">
        <v>2138</v>
      </c>
      <c r="B5244" s="2" t="s">
        <v>9047</v>
      </c>
      <c r="C5244" t="s">
        <v>16086</v>
      </c>
      <c r="D5244" t="s">
        <v>18751</v>
      </c>
      <c r="E5244" t="s">
        <v>20623</v>
      </c>
      <c r="F5244" t="s">
        <v>20624</v>
      </c>
      <c r="G5244">
        <v>2815</v>
      </c>
      <c r="H5244" t="s">
        <v>20644</v>
      </c>
      <c r="I5244">
        <v>35248</v>
      </c>
      <c r="J5244">
        <v>213</v>
      </c>
      <c r="K5244" t="s">
        <v>21482</v>
      </c>
      <c r="L5244">
        <v>61348</v>
      </c>
      <c r="M5244" t="s">
        <v>23440</v>
      </c>
      <c r="N5244" t="s">
        <v>24675</v>
      </c>
      <c r="O5244" t="s">
        <v>25503</v>
      </c>
      <c r="P5244" t="s">
        <v>14301</v>
      </c>
      <c r="Q5244" t="s">
        <v>29190</v>
      </c>
      <c r="R5244" t="s">
        <v>30232</v>
      </c>
      <c r="S5244">
        <v>14</v>
      </c>
      <c r="T5244">
        <v>9</v>
      </c>
      <c r="U5244">
        <v>213</v>
      </c>
      <c r="V5244">
        <v>8</v>
      </c>
    </row>
    <row r="5245" spans="1:22" x14ac:dyDescent="0.25">
      <c r="A5245" t="s">
        <v>2139</v>
      </c>
      <c r="B5245" s="2" t="s">
        <v>9048</v>
      </c>
    </row>
    <row r="5246" spans="1:22" x14ac:dyDescent="0.25">
      <c r="A5246" t="s">
        <v>4555</v>
      </c>
      <c r="B5246" s="2" t="s">
        <v>11456</v>
      </c>
      <c r="C5246" t="s">
        <v>17010</v>
      </c>
      <c r="D5246" t="s">
        <v>19700</v>
      </c>
      <c r="E5246" t="s">
        <v>20623</v>
      </c>
      <c r="F5246" t="s">
        <v>20624</v>
      </c>
      <c r="G5246">
        <v>2899</v>
      </c>
      <c r="H5246" t="s">
        <v>20642</v>
      </c>
      <c r="I5246">
        <v>5400</v>
      </c>
      <c r="J5246">
        <v>38</v>
      </c>
      <c r="K5246" t="s">
        <v>22406</v>
      </c>
      <c r="L5246">
        <v>57223</v>
      </c>
      <c r="M5246" t="s">
        <v>24006</v>
      </c>
      <c r="N5246" t="s">
        <v>24675</v>
      </c>
      <c r="O5246" t="s">
        <v>26425</v>
      </c>
      <c r="P5246" t="s">
        <v>14778</v>
      </c>
      <c r="R5246" t="s">
        <v>30232</v>
      </c>
      <c r="S5246">
        <v>8</v>
      </c>
      <c r="T5246">
        <v>3</v>
      </c>
      <c r="U5246">
        <v>38</v>
      </c>
      <c r="V5246">
        <v>1</v>
      </c>
    </row>
    <row r="5247" spans="1:22" x14ac:dyDescent="0.25">
      <c r="A5247" t="s">
        <v>2663</v>
      </c>
      <c r="B5247" s="2" t="s">
        <v>9571</v>
      </c>
      <c r="C5247" t="s">
        <v>16282</v>
      </c>
      <c r="D5247" t="s">
        <v>18953</v>
      </c>
      <c r="E5247" t="s">
        <v>20623</v>
      </c>
      <c r="F5247" t="s">
        <v>20625</v>
      </c>
      <c r="G5247">
        <v>7120</v>
      </c>
      <c r="H5247" t="s">
        <v>20642</v>
      </c>
      <c r="I5247" t="s">
        <v>20647</v>
      </c>
      <c r="J5247">
        <v>32</v>
      </c>
      <c r="K5247" t="s">
        <v>21677</v>
      </c>
      <c r="L5247">
        <v>57078</v>
      </c>
      <c r="M5247" t="s">
        <v>23320</v>
      </c>
      <c r="N5247" t="s">
        <v>24675</v>
      </c>
      <c r="O5247" t="s">
        <v>25699</v>
      </c>
      <c r="P5247" t="s">
        <v>14403</v>
      </c>
      <c r="Q5247" t="s">
        <v>29313</v>
      </c>
      <c r="R5247" t="s">
        <v>30232</v>
      </c>
      <c r="S5247">
        <v>3</v>
      </c>
      <c r="T5247">
        <v>2</v>
      </c>
      <c r="U5247">
        <v>32</v>
      </c>
      <c r="V5247">
        <v>0</v>
      </c>
    </row>
    <row r="5248" spans="1:22" x14ac:dyDescent="0.25">
      <c r="A5248" t="s">
        <v>6467</v>
      </c>
      <c r="B5248" s="2" t="s">
        <v>13358</v>
      </c>
      <c r="C5248" t="s">
        <v>17738</v>
      </c>
      <c r="D5248" t="s">
        <v>20453</v>
      </c>
      <c r="E5248" t="s">
        <v>20623</v>
      </c>
      <c r="F5248" t="s">
        <v>20624</v>
      </c>
      <c r="G5248">
        <v>2899</v>
      </c>
      <c r="H5248" t="s">
        <v>20642</v>
      </c>
      <c r="I5248" t="s">
        <v>20647</v>
      </c>
      <c r="J5248">
        <v>139</v>
      </c>
      <c r="K5248" t="s">
        <v>23138</v>
      </c>
      <c r="L5248">
        <v>33442</v>
      </c>
      <c r="M5248" t="s">
        <v>24527</v>
      </c>
      <c r="N5248" t="s">
        <v>24675</v>
      </c>
      <c r="O5248" t="s">
        <v>27148</v>
      </c>
      <c r="P5248" t="s">
        <v>15140</v>
      </c>
      <c r="R5248" t="s">
        <v>30232</v>
      </c>
      <c r="S5248">
        <v>2</v>
      </c>
      <c r="T5248">
        <v>17</v>
      </c>
      <c r="U5248">
        <v>139</v>
      </c>
      <c r="V5248">
        <v>0</v>
      </c>
    </row>
    <row r="5249" spans="1:22" x14ac:dyDescent="0.25">
      <c r="A5249" t="s">
        <v>6794</v>
      </c>
      <c r="B5249" s="2" t="s">
        <v>13682</v>
      </c>
    </row>
    <row r="5250" spans="1:22" x14ac:dyDescent="0.25">
      <c r="A5250" t="s">
        <v>2794</v>
      </c>
      <c r="B5250" s="2" t="s">
        <v>9702</v>
      </c>
      <c r="C5250" t="s">
        <v>16339</v>
      </c>
      <c r="D5250" t="s">
        <v>19011</v>
      </c>
      <c r="E5250" t="s">
        <v>20623</v>
      </c>
      <c r="F5250" t="s">
        <v>20624</v>
      </c>
      <c r="G5250">
        <v>2229</v>
      </c>
      <c r="H5250" t="s">
        <v>20642</v>
      </c>
      <c r="I5250" t="s">
        <v>20647</v>
      </c>
      <c r="J5250">
        <v>145</v>
      </c>
      <c r="K5250" t="s">
        <v>21735</v>
      </c>
      <c r="L5250">
        <v>59581</v>
      </c>
      <c r="M5250" t="s">
        <v>24071</v>
      </c>
      <c r="N5250" t="s">
        <v>24675</v>
      </c>
      <c r="O5250" t="s">
        <v>25755</v>
      </c>
      <c r="P5250" t="s">
        <v>14434</v>
      </c>
      <c r="Q5250" t="s">
        <v>29100</v>
      </c>
      <c r="R5250" t="s">
        <v>30232</v>
      </c>
      <c r="S5250">
        <v>13</v>
      </c>
      <c r="T5250">
        <v>0</v>
      </c>
      <c r="U5250">
        <v>145</v>
      </c>
      <c r="V5250">
        <v>0</v>
      </c>
    </row>
    <row r="5251" spans="1:22" x14ac:dyDescent="0.25">
      <c r="A5251" t="s">
        <v>5646</v>
      </c>
      <c r="B5251" s="2" t="s">
        <v>12542</v>
      </c>
    </row>
    <row r="5252" spans="1:22" x14ac:dyDescent="0.25">
      <c r="A5252" t="s">
        <v>3059</v>
      </c>
      <c r="B5252" s="2" t="s">
        <v>9966</v>
      </c>
      <c r="D5252" t="s">
        <v>19114</v>
      </c>
      <c r="E5252" t="s">
        <v>20623</v>
      </c>
      <c r="F5252" t="s">
        <v>20624</v>
      </c>
      <c r="G5252">
        <v>2511</v>
      </c>
      <c r="H5252" t="s">
        <v>20643</v>
      </c>
      <c r="I5252" t="s">
        <v>20647</v>
      </c>
      <c r="J5252">
        <v>240</v>
      </c>
      <c r="K5252" t="s">
        <v>21835</v>
      </c>
      <c r="L5252">
        <v>35745</v>
      </c>
      <c r="M5252" t="s">
        <v>24121</v>
      </c>
      <c r="N5252" t="s">
        <v>24675</v>
      </c>
      <c r="O5252" t="s">
        <v>25855</v>
      </c>
      <c r="P5252" t="s">
        <v>14482</v>
      </c>
      <c r="Q5252" t="s">
        <v>29409</v>
      </c>
      <c r="R5252" t="s">
        <v>30232</v>
      </c>
      <c r="S5252">
        <v>6</v>
      </c>
      <c r="T5252">
        <v>187</v>
      </c>
      <c r="U5252">
        <v>240</v>
      </c>
      <c r="V5252">
        <v>0</v>
      </c>
    </row>
    <row r="5253" spans="1:22" x14ac:dyDescent="0.25">
      <c r="A5253" t="s">
        <v>3587</v>
      </c>
      <c r="B5253" s="2" t="s">
        <v>10490</v>
      </c>
      <c r="C5253" t="s">
        <v>16638</v>
      </c>
      <c r="D5253" t="s">
        <v>19317</v>
      </c>
      <c r="E5253" t="s">
        <v>20623</v>
      </c>
      <c r="F5253" t="s">
        <v>20624</v>
      </c>
      <c r="G5253">
        <v>2229</v>
      </c>
      <c r="H5253" t="s">
        <v>20642</v>
      </c>
      <c r="I5253">
        <v>71065</v>
      </c>
      <c r="J5253">
        <v>280</v>
      </c>
      <c r="K5253" t="s">
        <v>22032</v>
      </c>
      <c r="L5253">
        <v>86830</v>
      </c>
      <c r="M5253" t="s">
        <v>24203</v>
      </c>
      <c r="N5253" t="s">
        <v>24675</v>
      </c>
      <c r="O5253" t="s">
        <v>26051</v>
      </c>
      <c r="P5253" t="s">
        <v>28008</v>
      </c>
      <c r="Q5253" t="s">
        <v>29529</v>
      </c>
      <c r="R5253" t="s">
        <v>30232</v>
      </c>
      <c r="S5253">
        <v>9</v>
      </c>
      <c r="T5253">
        <v>3</v>
      </c>
      <c r="U5253">
        <v>280</v>
      </c>
      <c r="V5253">
        <v>2</v>
      </c>
    </row>
    <row r="5254" spans="1:22" x14ac:dyDescent="0.25">
      <c r="A5254" t="s">
        <v>985</v>
      </c>
      <c r="B5254" s="2" t="s">
        <v>7894</v>
      </c>
    </row>
    <row r="5255" spans="1:22" x14ac:dyDescent="0.25">
      <c r="A5255" t="s">
        <v>454</v>
      </c>
      <c r="B5255" s="2" t="s">
        <v>7363</v>
      </c>
    </row>
    <row r="5256" spans="1:22" x14ac:dyDescent="0.25">
      <c r="A5256" t="s">
        <v>1465</v>
      </c>
      <c r="B5256" s="2" t="s">
        <v>8374</v>
      </c>
    </row>
    <row r="5257" spans="1:22" x14ac:dyDescent="0.25">
      <c r="A5257" t="s">
        <v>4362</v>
      </c>
      <c r="B5257" s="2" t="s">
        <v>11264</v>
      </c>
    </row>
    <row r="5258" spans="1:22" x14ac:dyDescent="0.25">
      <c r="A5258" t="s">
        <v>1804</v>
      </c>
      <c r="B5258" s="2" t="s">
        <v>8713</v>
      </c>
    </row>
    <row r="5259" spans="1:22" x14ac:dyDescent="0.25">
      <c r="A5259" t="s">
        <v>6915</v>
      </c>
      <c r="B5259" s="2" t="s">
        <v>13802</v>
      </c>
      <c r="C5259" t="s">
        <v>17897</v>
      </c>
      <c r="D5259" t="s">
        <v>20617</v>
      </c>
      <c r="E5259" t="s">
        <v>20623</v>
      </c>
      <c r="F5259" t="s">
        <v>20627</v>
      </c>
      <c r="G5259">
        <v>4618</v>
      </c>
      <c r="H5259" t="s">
        <v>20642</v>
      </c>
      <c r="I5259">
        <v>4700</v>
      </c>
      <c r="J5259">
        <v>34</v>
      </c>
      <c r="K5259" t="s">
        <v>23289</v>
      </c>
      <c r="L5259">
        <v>21079</v>
      </c>
      <c r="M5259" t="s">
        <v>23367</v>
      </c>
      <c r="N5259" t="s">
        <v>24675</v>
      </c>
      <c r="O5259" t="s">
        <v>27302</v>
      </c>
      <c r="P5259" t="s">
        <v>15214</v>
      </c>
      <c r="R5259" t="s">
        <v>30232</v>
      </c>
      <c r="S5259">
        <v>3</v>
      </c>
      <c r="T5259">
        <v>6</v>
      </c>
      <c r="U5259">
        <v>34</v>
      </c>
      <c r="V5259">
        <v>2</v>
      </c>
    </row>
    <row r="5260" spans="1:22" x14ac:dyDescent="0.25">
      <c r="A5260" t="s">
        <v>6013</v>
      </c>
      <c r="B5260" s="2" t="s">
        <v>12908</v>
      </c>
    </row>
    <row r="5261" spans="1:22" x14ac:dyDescent="0.25">
      <c r="A5261" t="s">
        <v>5100</v>
      </c>
      <c r="B5261" s="2" t="s">
        <v>11996</v>
      </c>
    </row>
    <row r="5262" spans="1:22" x14ac:dyDescent="0.25">
      <c r="A5262" t="s">
        <v>5881</v>
      </c>
      <c r="B5262" s="2" t="s">
        <v>12776</v>
      </c>
    </row>
    <row r="5263" spans="1:22" x14ac:dyDescent="0.25">
      <c r="A5263" t="s">
        <v>6486</v>
      </c>
      <c r="B5263" s="2" t="s">
        <v>13376</v>
      </c>
      <c r="C5263" t="s">
        <v>17746</v>
      </c>
      <c r="D5263" t="s">
        <v>20461</v>
      </c>
      <c r="E5263" t="s">
        <v>20623</v>
      </c>
      <c r="F5263" t="s">
        <v>20624</v>
      </c>
      <c r="G5263">
        <v>2651</v>
      </c>
      <c r="H5263" t="s">
        <v>20642</v>
      </c>
      <c r="I5263">
        <v>34983</v>
      </c>
      <c r="J5263">
        <v>184</v>
      </c>
      <c r="K5263" t="s">
        <v>21139</v>
      </c>
      <c r="L5263">
        <v>35510</v>
      </c>
      <c r="M5263" t="s">
        <v>24633</v>
      </c>
      <c r="N5263" t="s">
        <v>24675</v>
      </c>
      <c r="O5263" t="s">
        <v>27156</v>
      </c>
      <c r="P5263" t="s">
        <v>15144</v>
      </c>
      <c r="Q5263" t="s">
        <v>30153</v>
      </c>
      <c r="R5263" t="s">
        <v>30232</v>
      </c>
      <c r="S5263">
        <v>25</v>
      </c>
      <c r="T5263">
        <v>3</v>
      </c>
      <c r="U5263">
        <v>184</v>
      </c>
      <c r="V5263">
        <v>0</v>
      </c>
    </row>
    <row r="5264" spans="1:22" x14ac:dyDescent="0.25">
      <c r="A5264" t="s">
        <v>4282</v>
      </c>
      <c r="B5264" s="2" t="s">
        <v>11184</v>
      </c>
      <c r="C5264" t="s">
        <v>16902</v>
      </c>
      <c r="D5264" t="s">
        <v>19591</v>
      </c>
      <c r="E5264" t="s">
        <v>20623</v>
      </c>
      <c r="F5264" t="s">
        <v>20624</v>
      </c>
      <c r="G5264">
        <v>2651</v>
      </c>
      <c r="H5264" t="s">
        <v>20642</v>
      </c>
      <c r="I5264" t="s">
        <v>20647</v>
      </c>
      <c r="J5264">
        <v>33</v>
      </c>
      <c r="K5264" t="s">
        <v>22298</v>
      </c>
      <c r="L5264">
        <v>75015</v>
      </c>
      <c r="M5264" t="s">
        <v>24288</v>
      </c>
      <c r="N5264" t="s">
        <v>24675</v>
      </c>
      <c r="O5264" t="s">
        <v>26319</v>
      </c>
      <c r="P5264" t="s">
        <v>28138</v>
      </c>
      <c r="R5264" t="s">
        <v>30232</v>
      </c>
      <c r="S5264">
        <v>4</v>
      </c>
      <c r="T5264">
        <v>3</v>
      </c>
      <c r="U5264">
        <v>33</v>
      </c>
      <c r="V5264">
        <v>0</v>
      </c>
    </row>
    <row r="5265" spans="1:22" x14ac:dyDescent="0.25">
      <c r="A5265" t="s">
        <v>5354</v>
      </c>
      <c r="B5265" s="2" t="s">
        <v>12250</v>
      </c>
      <c r="C5265" t="s">
        <v>17317</v>
      </c>
      <c r="D5265" t="s">
        <v>20018</v>
      </c>
      <c r="E5265" t="s">
        <v>20623</v>
      </c>
      <c r="F5265" t="s">
        <v>20627</v>
      </c>
      <c r="G5265">
        <v>4637</v>
      </c>
      <c r="H5265" t="s">
        <v>20643</v>
      </c>
      <c r="I5265" t="s">
        <v>20647</v>
      </c>
      <c r="J5265">
        <v>30</v>
      </c>
      <c r="K5265" t="s">
        <v>22719</v>
      </c>
      <c r="L5265">
        <v>60329</v>
      </c>
      <c r="M5265" t="s">
        <v>23415</v>
      </c>
      <c r="N5265" t="s">
        <v>24675</v>
      </c>
      <c r="O5265" t="s">
        <v>26731</v>
      </c>
      <c r="P5265" t="s">
        <v>14925</v>
      </c>
      <c r="Q5265" t="s">
        <v>29902</v>
      </c>
      <c r="R5265" t="s">
        <v>30232</v>
      </c>
      <c r="S5265">
        <v>5</v>
      </c>
      <c r="T5265">
        <v>0</v>
      </c>
      <c r="U5265">
        <v>30</v>
      </c>
      <c r="V5265">
        <v>0</v>
      </c>
    </row>
    <row r="5266" spans="1:22" x14ac:dyDescent="0.25">
      <c r="A5266" t="s">
        <v>5660</v>
      </c>
      <c r="B5266" s="2" t="s">
        <v>12556</v>
      </c>
    </row>
    <row r="5267" spans="1:22" x14ac:dyDescent="0.25">
      <c r="A5267" t="s">
        <v>4804</v>
      </c>
      <c r="B5267" s="2" t="s">
        <v>11700</v>
      </c>
      <c r="D5267" t="s">
        <v>19805</v>
      </c>
      <c r="E5267" t="s">
        <v>20623</v>
      </c>
      <c r="F5267" t="s">
        <v>20627</v>
      </c>
      <c r="G5267">
        <v>4669</v>
      </c>
      <c r="H5267" t="s">
        <v>20643</v>
      </c>
      <c r="I5267" t="s">
        <v>20647</v>
      </c>
      <c r="J5267">
        <v>168</v>
      </c>
      <c r="K5267" t="s">
        <v>22509</v>
      </c>
      <c r="L5267">
        <v>70469</v>
      </c>
      <c r="M5267" t="s">
        <v>23725</v>
      </c>
      <c r="N5267" t="s">
        <v>24675</v>
      </c>
      <c r="O5267" t="s">
        <v>26527</v>
      </c>
      <c r="P5267" t="s">
        <v>28259</v>
      </c>
      <c r="Q5267" t="s">
        <v>29787</v>
      </c>
      <c r="R5267" t="s">
        <v>30232</v>
      </c>
      <c r="S5267">
        <v>13</v>
      </c>
      <c r="T5267">
        <v>795</v>
      </c>
      <c r="U5267">
        <v>168</v>
      </c>
      <c r="V5267">
        <v>0</v>
      </c>
    </row>
    <row r="5268" spans="1:22" x14ac:dyDescent="0.25">
      <c r="A5268" t="s">
        <v>6926</v>
      </c>
      <c r="B5268" s="2" t="s">
        <v>13813</v>
      </c>
    </row>
    <row r="5269" spans="1:22" x14ac:dyDescent="0.25">
      <c r="A5269" t="s">
        <v>5676</v>
      </c>
      <c r="B5269" s="2" t="s">
        <v>12572</v>
      </c>
    </row>
    <row r="5270" spans="1:22" x14ac:dyDescent="0.25">
      <c r="A5270" t="s">
        <v>3412</v>
      </c>
      <c r="B5270" s="2" t="s">
        <v>10316</v>
      </c>
    </row>
    <row r="5271" spans="1:22" x14ac:dyDescent="0.25">
      <c r="A5271" t="s">
        <v>3760</v>
      </c>
      <c r="B5271" s="2" t="s">
        <v>10662</v>
      </c>
    </row>
    <row r="5272" spans="1:22" x14ac:dyDescent="0.25">
      <c r="A5272" t="s">
        <v>570</v>
      </c>
      <c r="B5272" s="2" t="s">
        <v>7479</v>
      </c>
      <c r="C5272" t="s">
        <v>15474</v>
      </c>
      <c r="D5272" t="s">
        <v>18127</v>
      </c>
      <c r="E5272" t="s">
        <v>20623</v>
      </c>
      <c r="F5272" t="s">
        <v>20627</v>
      </c>
      <c r="G5272">
        <v>4500</v>
      </c>
      <c r="H5272" t="s">
        <v>20643</v>
      </c>
      <c r="I5272" t="s">
        <v>20647</v>
      </c>
      <c r="J5272">
        <v>190</v>
      </c>
      <c r="K5272" t="s">
        <v>20872</v>
      </c>
      <c r="L5272">
        <v>63741</v>
      </c>
      <c r="M5272" t="s">
        <v>23508</v>
      </c>
      <c r="N5272" t="s">
        <v>24675</v>
      </c>
      <c r="O5272" t="s">
        <v>24897</v>
      </c>
      <c r="P5272" t="s">
        <v>14013</v>
      </c>
      <c r="R5272" t="s">
        <v>30232</v>
      </c>
      <c r="S5272">
        <v>10</v>
      </c>
      <c r="T5272">
        <v>5</v>
      </c>
      <c r="U5272">
        <v>190</v>
      </c>
      <c r="V5272">
        <v>1</v>
      </c>
    </row>
    <row r="5273" spans="1:22" x14ac:dyDescent="0.25">
      <c r="A5273" t="s">
        <v>5446</v>
      </c>
      <c r="B5273" s="2" t="s">
        <v>12342</v>
      </c>
    </row>
    <row r="5274" spans="1:22" x14ac:dyDescent="0.25">
      <c r="A5274" t="s">
        <v>6388</v>
      </c>
      <c r="B5274" s="2" t="s">
        <v>13279</v>
      </c>
    </row>
    <row r="5275" spans="1:22" x14ac:dyDescent="0.25">
      <c r="A5275" t="s">
        <v>6014</v>
      </c>
      <c r="B5275" s="2" t="s">
        <v>12909</v>
      </c>
    </row>
    <row r="5276" spans="1:22" x14ac:dyDescent="0.25">
      <c r="A5276" t="s">
        <v>600</v>
      </c>
      <c r="B5276" s="2" t="s">
        <v>7509</v>
      </c>
    </row>
    <row r="5277" spans="1:22" x14ac:dyDescent="0.25">
      <c r="A5277" t="s">
        <v>5233</v>
      </c>
      <c r="B5277" s="2" t="s">
        <v>12129</v>
      </c>
      <c r="C5277" t="s">
        <v>17270</v>
      </c>
      <c r="D5277" t="s">
        <v>19970</v>
      </c>
      <c r="E5277" t="s">
        <v>20623</v>
      </c>
      <c r="F5277" t="s">
        <v>20624</v>
      </c>
      <c r="G5277">
        <v>3320</v>
      </c>
      <c r="H5277" t="s">
        <v>20642</v>
      </c>
      <c r="I5277">
        <v>9558</v>
      </c>
      <c r="J5277">
        <v>66</v>
      </c>
      <c r="K5277" t="s">
        <v>22671</v>
      </c>
      <c r="L5277">
        <v>64331</v>
      </c>
      <c r="M5277" t="s">
        <v>24455</v>
      </c>
      <c r="N5277" t="s">
        <v>24675</v>
      </c>
      <c r="O5277" t="s">
        <v>26685</v>
      </c>
      <c r="P5277" t="s">
        <v>14898</v>
      </c>
      <c r="Q5277" t="s">
        <v>29878</v>
      </c>
      <c r="R5277" t="s">
        <v>30232</v>
      </c>
      <c r="S5277">
        <v>5</v>
      </c>
      <c r="T5277">
        <v>150</v>
      </c>
      <c r="U5277">
        <v>66</v>
      </c>
      <c r="V5277">
        <v>0</v>
      </c>
    </row>
    <row r="5278" spans="1:22" x14ac:dyDescent="0.25">
      <c r="A5278" t="s">
        <v>3345</v>
      </c>
      <c r="B5278" s="2" t="s">
        <v>10250</v>
      </c>
    </row>
    <row r="5279" spans="1:22" x14ac:dyDescent="0.25">
      <c r="A5279" t="s">
        <v>1430</v>
      </c>
      <c r="B5279" s="2" t="s">
        <v>8339</v>
      </c>
    </row>
    <row r="5280" spans="1:22" x14ac:dyDescent="0.25">
      <c r="A5280" t="s">
        <v>3770</v>
      </c>
      <c r="B5280" s="2" t="s">
        <v>10672</v>
      </c>
    </row>
    <row r="5281" spans="1:22" x14ac:dyDescent="0.25">
      <c r="A5281" t="s">
        <v>3091</v>
      </c>
      <c r="B5281" s="2" t="s">
        <v>9998</v>
      </c>
    </row>
    <row r="5282" spans="1:22" x14ac:dyDescent="0.25">
      <c r="A5282" t="s">
        <v>2043</v>
      </c>
      <c r="B5282" s="2" t="s">
        <v>8952</v>
      </c>
    </row>
    <row r="5283" spans="1:22" x14ac:dyDescent="0.25">
      <c r="A5283" t="s">
        <v>4947</v>
      </c>
      <c r="B5283" s="2" t="s">
        <v>11843</v>
      </c>
      <c r="C5283" t="s">
        <v>17164</v>
      </c>
      <c r="D5283" t="s">
        <v>19860</v>
      </c>
      <c r="E5283" t="s">
        <v>20623</v>
      </c>
      <c r="F5283" t="s">
        <v>20627</v>
      </c>
      <c r="G5283">
        <v>4791</v>
      </c>
      <c r="H5283" t="s">
        <v>20642</v>
      </c>
      <c r="I5283">
        <v>2250</v>
      </c>
      <c r="J5283">
        <v>30</v>
      </c>
      <c r="K5283" t="s">
        <v>22562</v>
      </c>
      <c r="L5283">
        <v>22547</v>
      </c>
      <c r="M5283" t="s">
        <v>23367</v>
      </c>
      <c r="N5283" t="s">
        <v>24675</v>
      </c>
      <c r="O5283" t="s">
        <v>26580</v>
      </c>
      <c r="P5283" t="s">
        <v>14842</v>
      </c>
      <c r="R5283" t="s">
        <v>30232</v>
      </c>
      <c r="S5283">
        <v>3</v>
      </c>
      <c r="T5283">
        <v>2</v>
      </c>
      <c r="U5283">
        <v>30</v>
      </c>
      <c r="V5283">
        <v>0</v>
      </c>
    </row>
    <row r="5284" spans="1:22" x14ac:dyDescent="0.25">
      <c r="A5284" t="s">
        <v>6092</v>
      </c>
      <c r="B5284" s="2" t="s">
        <v>12987</v>
      </c>
    </row>
    <row r="5285" spans="1:22" x14ac:dyDescent="0.25">
      <c r="A5285" t="s">
        <v>3259</v>
      </c>
      <c r="B5285" s="2" t="s">
        <v>6944</v>
      </c>
      <c r="C5285" t="s">
        <v>15257</v>
      </c>
      <c r="D5285" t="s">
        <v>17909</v>
      </c>
      <c r="E5285" t="s">
        <v>20623</v>
      </c>
      <c r="F5285" t="s">
        <v>20625</v>
      </c>
      <c r="G5285">
        <v>7112</v>
      </c>
      <c r="H5285" t="s">
        <v>20642</v>
      </c>
      <c r="I5285" t="s">
        <v>20647</v>
      </c>
      <c r="J5285">
        <v>27</v>
      </c>
      <c r="K5285" t="s">
        <v>20654</v>
      </c>
      <c r="L5285">
        <v>30916</v>
      </c>
      <c r="M5285" t="s">
        <v>23300</v>
      </c>
      <c r="N5285" t="s">
        <v>24675</v>
      </c>
      <c r="O5285" t="s">
        <v>24682</v>
      </c>
      <c r="P5285" t="s">
        <v>14523</v>
      </c>
      <c r="R5285" t="s">
        <v>30232</v>
      </c>
      <c r="S5285">
        <v>5</v>
      </c>
      <c r="T5285">
        <v>16</v>
      </c>
      <c r="U5285">
        <v>27</v>
      </c>
      <c r="V5285">
        <v>1</v>
      </c>
    </row>
    <row r="5286" spans="1:22" x14ac:dyDescent="0.25">
      <c r="A5286" t="s">
        <v>35</v>
      </c>
      <c r="B5286" s="2" t="s">
        <v>6944</v>
      </c>
      <c r="C5286" t="s">
        <v>15257</v>
      </c>
      <c r="D5286" t="s">
        <v>17909</v>
      </c>
      <c r="E5286" t="s">
        <v>20623</v>
      </c>
      <c r="F5286" t="s">
        <v>20625</v>
      </c>
      <c r="G5286">
        <v>7112</v>
      </c>
      <c r="H5286" t="s">
        <v>20642</v>
      </c>
      <c r="I5286" t="s">
        <v>20647</v>
      </c>
      <c r="J5286">
        <v>27</v>
      </c>
      <c r="K5286" t="s">
        <v>20654</v>
      </c>
      <c r="L5286">
        <v>30916</v>
      </c>
      <c r="M5286" t="s">
        <v>23300</v>
      </c>
      <c r="N5286" t="s">
        <v>24675</v>
      </c>
      <c r="O5286" t="s">
        <v>24682</v>
      </c>
      <c r="P5286" t="s">
        <v>14523</v>
      </c>
      <c r="R5286" t="s">
        <v>30232</v>
      </c>
      <c r="S5286">
        <v>5</v>
      </c>
      <c r="T5286">
        <v>16</v>
      </c>
      <c r="U5286">
        <v>27</v>
      </c>
      <c r="V5286">
        <v>1</v>
      </c>
    </row>
    <row r="5287" spans="1:22" x14ac:dyDescent="0.25">
      <c r="A5287" t="s">
        <v>652</v>
      </c>
      <c r="B5287" s="2" t="s">
        <v>7561</v>
      </c>
    </row>
    <row r="5288" spans="1:22" x14ac:dyDescent="0.25">
      <c r="A5288" t="s">
        <v>6426</v>
      </c>
      <c r="B5288" s="2" t="s">
        <v>13317</v>
      </c>
      <c r="C5288" t="s">
        <v>17726</v>
      </c>
      <c r="D5288" t="s">
        <v>20441</v>
      </c>
      <c r="E5288" t="s">
        <v>20623</v>
      </c>
      <c r="F5288" t="s">
        <v>20626</v>
      </c>
      <c r="G5288">
        <v>4120</v>
      </c>
      <c r="H5288" t="s">
        <v>20642</v>
      </c>
      <c r="I5288">
        <v>11250</v>
      </c>
      <c r="J5288">
        <v>42</v>
      </c>
      <c r="K5288" t="s">
        <v>23126</v>
      </c>
      <c r="L5288">
        <v>93059</v>
      </c>
      <c r="M5288" t="s">
        <v>23647</v>
      </c>
      <c r="N5288" t="s">
        <v>24675</v>
      </c>
      <c r="O5288" t="s">
        <v>27136</v>
      </c>
      <c r="P5288" t="s">
        <v>15131</v>
      </c>
      <c r="Q5288" t="s">
        <v>28751</v>
      </c>
      <c r="R5288" t="s">
        <v>30232</v>
      </c>
      <c r="S5288">
        <v>3</v>
      </c>
      <c r="T5288">
        <v>2</v>
      </c>
      <c r="U5288">
        <v>42</v>
      </c>
      <c r="V5288">
        <v>0</v>
      </c>
    </row>
    <row r="5289" spans="1:22" x14ac:dyDescent="0.25">
      <c r="A5289" t="s">
        <v>2150</v>
      </c>
      <c r="B5289" s="2" t="s">
        <v>9059</v>
      </c>
      <c r="C5289" t="s">
        <v>16091</v>
      </c>
      <c r="D5289" t="s">
        <v>18756</v>
      </c>
      <c r="E5289" t="s">
        <v>20623</v>
      </c>
      <c r="F5289" t="s">
        <v>20624</v>
      </c>
      <c r="G5289">
        <v>1412</v>
      </c>
      <c r="H5289" t="s">
        <v>20642</v>
      </c>
      <c r="I5289" t="s">
        <v>20647</v>
      </c>
      <c r="J5289">
        <v>157</v>
      </c>
      <c r="K5289" t="s">
        <v>21486</v>
      </c>
      <c r="L5289">
        <v>48465</v>
      </c>
      <c r="M5289" t="s">
        <v>23927</v>
      </c>
      <c r="N5289" t="s">
        <v>24675</v>
      </c>
      <c r="O5289" t="s">
        <v>25508</v>
      </c>
      <c r="P5289" t="s">
        <v>14305</v>
      </c>
      <c r="Q5289" t="s">
        <v>29193</v>
      </c>
      <c r="R5289" t="s">
        <v>30232</v>
      </c>
      <c r="S5289">
        <v>8</v>
      </c>
      <c r="T5289">
        <v>0</v>
      </c>
      <c r="U5289">
        <v>157</v>
      </c>
      <c r="V5289">
        <v>0</v>
      </c>
    </row>
    <row r="5290" spans="1:22" x14ac:dyDescent="0.25">
      <c r="A5290" t="s">
        <v>6156</v>
      </c>
      <c r="B5290" s="2" t="s">
        <v>13049</v>
      </c>
      <c r="C5290" t="s">
        <v>17619</v>
      </c>
      <c r="D5290" t="s">
        <v>20331</v>
      </c>
      <c r="E5290" t="s">
        <v>20623</v>
      </c>
      <c r="F5290" t="s">
        <v>20627</v>
      </c>
      <c r="G5290">
        <v>4673</v>
      </c>
      <c r="H5290" t="s">
        <v>20642</v>
      </c>
      <c r="I5290" t="s">
        <v>20647</v>
      </c>
      <c r="J5290">
        <v>25</v>
      </c>
      <c r="K5290" t="s">
        <v>23021</v>
      </c>
      <c r="L5290">
        <v>87719</v>
      </c>
      <c r="M5290" t="s">
        <v>23926</v>
      </c>
      <c r="N5290" t="s">
        <v>24675</v>
      </c>
      <c r="O5290" t="s">
        <v>27031</v>
      </c>
      <c r="P5290" t="s">
        <v>15082</v>
      </c>
      <c r="R5290" t="s">
        <v>30232</v>
      </c>
      <c r="S5290">
        <v>3</v>
      </c>
      <c r="T5290">
        <v>0</v>
      </c>
      <c r="U5290">
        <v>25</v>
      </c>
      <c r="V5290">
        <v>0</v>
      </c>
    </row>
    <row r="5291" spans="1:22" x14ac:dyDescent="0.25">
      <c r="A5291" t="s">
        <v>4841</v>
      </c>
      <c r="B5291" s="2" t="s">
        <v>11737</v>
      </c>
    </row>
    <row r="5292" spans="1:22" x14ac:dyDescent="0.25">
      <c r="A5292" t="s">
        <v>2576</v>
      </c>
      <c r="B5292" s="2" t="s">
        <v>9484</v>
      </c>
      <c r="C5292" t="s">
        <v>16244</v>
      </c>
      <c r="D5292" t="s">
        <v>18915</v>
      </c>
      <c r="E5292" t="s">
        <v>20623</v>
      </c>
      <c r="F5292" t="s">
        <v>20624</v>
      </c>
      <c r="G5292">
        <v>2891</v>
      </c>
      <c r="H5292" t="s">
        <v>20643</v>
      </c>
      <c r="I5292" t="s">
        <v>20647</v>
      </c>
      <c r="J5292">
        <v>990</v>
      </c>
      <c r="K5292" t="s">
        <v>21640</v>
      </c>
      <c r="L5292">
        <v>89567</v>
      </c>
      <c r="M5292" t="s">
        <v>24018</v>
      </c>
      <c r="N5292" t="s">
        <v>24675</v>
      </c>
      <c r="O5292" t="s">
        <v>25663</v>
      </c>
      <c r="P5292" t="s">
        <v>27823</v>
      </c>
      <c r="Q5292" t="s">
        <v>29291</v>
      </c>
      <c r="R5292" t="s">
        <v>30232</v>
      </c>
      <c r="S5292">
        <v>24</v>
      </c>
      <c r="T5292">
        <v>99</v>
      </c>
      <c r="U5292">
        <v>990</v>
      </c>
      <c r="V5292">
        <v>3</v>
      </c>
    </row>
    <row r="5293" spans="1:22" x14ac:dyDescent="0.25">
      <c r="A5293" t="s">
        <v>5157</v>
      </c>
      <c r="B5293" s="2" t="s">
        <v>12053</v>
      </c>
      <c r="C5293" t="s">
        <v>17233</v>
      </c>
      <c r="D5293" t="s">
        <v>19933</v>
      </c>
      <c r="E5293" t="s">
        <v>20623</v>
      </c>
      <c r="F5293" t="s">
        <v>20624</v>
      </c>
      <c r="G5293">
        <v>2825</v>
      </c>
      <c r="H5293" t="s">
        <v>20642</v>
      </c>
      <c r="I5293" t="s">
        <v>20647</v>
      </c>
      <c r="J5293">
        <v>145</v>
      </c>
      <c r="K5293" t="s">
        <v>22634</v>
      </c>
      <c r="L5293">
        <v>22145</v>
      </c>
      <c r="M5293" t="s">
        <v>24445</v>
      </c>
      <c r="N5293" t="s">
        <v>24675</v>
      </c>
      <c r="O5293" t="s">
        <v>26650</v>
      </c>
      <c r="P5293" t="s">
        <v>28322</v>
      </c>
      <c r="Q5293" t="s">
        <v>29857</v>
      </c>
      <c r="R5293" t="s">
        <v>30232</v>
      </c>
      <c r="S5293">
        <v>2</v>
      </c>
      <c r="T5293">
        <v>2</v>
      </c>
      <c r="U5293">
        <v>145</v>
      </c>
      <c r="V5293">
        <v>2</v>
      </c>
    </row>
    <row r="5294" spans="1:22" x14ac:dyDescent="0.25">
      <c r="A5294" t="s">
        <v>2064</v>
      </c>
      <c r="B5294" s="2" t="s">
        <v>8973</v>
      </c>
    </row>
    <row r="5295" spans="1:22" x14ac:dyDescent="0.25">
      <c r="A5295" t="s">
        <v>1577</v>
      </c>
      <c r="B5295" s="2" t="s">
        <v>8486</v>
      </c>
      <c r="C5295" t="s">
        <v>15877</v>
      </c>
      <c r="D5295" t="s">
        <v>18536</v>
      </c>
      <c r="E5295" t="s">
        <v>20623</v>
      </c>
      <c r="F5295" t="s">
        <v>20624</v>
      </c>
      <c r="G5295">
        <v>2711</v>
      </c>
      <c r="H5295" t="s">
        <v>20642</v>
      </c>
      <c r="I5295" t="s">
        <v>20647</v>
      </c>
      <c r="J5295">
        <v>164</v>
      </c>
      <c r="K5295" t="s">
        <v>21272</v>
      </c>
      <c r="L5295">
        <v>26603</v>
      </c>
      <c r="M5295" t="s">
        <v>23784</v>
      </c>
      <c r="N5295" t="s">
        <v>24675</v>
      </c>
      <c r="O5295" t="s">
        <v>25295</v>
      </c>
      <c r="P5295" t="s">
        <v>14188</v>
      </c>
      <c r="Q5295" t="s">
        <v>29067</v>
      </c>
      <c r="R5295" t="s">
        <v>30232</v>
      </c>
      <c r="S5295">
        <v>11</v>
      </c>
      <c r="T5295">
        <v>3</v>
      </c>
      <c r="U5295">
        <v>164</v>
      </c>
      <c r="V5295">
        <v>1</v>
      </c>
    </row>
    <row r="5296" spans="1:22" x14ac:dyDescent="0.25">
      <c r="A5296" t="s">
        <v>4781</v>
      </c>
      <c r="B5296" s="2" t="s">
        <v>11677</v>
      </c>
      <c r="C5296" t="s">
        <v>17103</v>
      </c>
      <c r="D5296" t="s">
        <v>19796</v>
      </c>
      <c r="E5296" t="s">
        <v>20623</v>
      </c>
      <c r="F5296" t="s">
        <v>20641</v>
      </c>
      <c r="G5296">
        <v>3811</v>
      </c>
      <c r="H5296" t="s">
        <v>20643</v>
      </c>
      <c r="I5296" t="s">
        <v>20647</v>
      </c>
      <c r="J5296">
        <v>45</v>
      </c>
      <c r="K5296" t="s">
        <v>21167</v>
      </c>
      <c r="L5296">
        <v>1809</v>
      </c>
      <c r="M5296" t="s">
        <v>24396</v>
      </c>
      <c r="N5296" t="s">
        <v>24675</v>
      </c>
      <c r="O5296" t="s">
        <v>26518</v>
      </c>
      <c r="P5296" t="s">
        <v>28254</v>
      </c>
      <c r="Q5296" t="s">
        <v>29782</v>
      </c>
      <c r="R5296" t="s">
        <v>30232</v>
      </c>
      <c r="S5296">
        <v>6</v>
      </c>
      <c r="T5296">
        <v>18</v>
      </c>
      <c r="U5296">
        <v>45</v>
      </c>
      <c r="V5296">
        <v>0</v>
      </c>
    </row>
    <row r="5297" spans="1:22" x14ac:dyDescent="0.25">
      <c r="A5297" t="s">
        <v>2524</v>
      </c>
      <c r="B5297" s="2" t="s">
        <v>9432</v>
      </c>
      <c r="C5297" t="s">
        <v>16224</v>
      </c>
      <c r="D5297" t="s">
        <v>18895</v>
      </c>
      <c r="E5297" t="s">
        <v>20623</v>
      </c>
      <c r="F5297" t="s">
        <v>20627</v>
      </c>
      <c r="G5297">
        <v>4674</v>
      </c>
      <c r="H5297" t="s">
        <v>20642</v>
      </c>
      <c r="I5297">
        <v>18700</v>
      </c>
      <c r="J5297">
        <v>42</v>
      </c>
      <c r="K5297" t="s">
        <v>21547</v>
      </c>
      <c r="L5297">
        <v>82327</v>
      </c>
      <c r="M5297" t="s">
        <v>24012</v>
      </c>
      <c r="N5297" t="s">
        <v>24675</v>
      </c>
      <c r="O5297" t="s">
        <v>25644</v>
      </c>
      <c r="P5297" t="s">
        <v>14371</v>
      </c>
      <c r="Q5297" t="s">
        <v>29281</v>
      </c>
      <c r="R5297" t="s">
        <v>30232</v>
      </c>
      <c r="S5297">
        <v>9</v>
      </c>
      <c r="T5297">
        <v>575</v>
      </c>
      <c r="U5297">
        <v>42</v>
      </c>
      <c r="V5297">
        <v>1</v>
      </c>
    </row>
    <row r="5298" spans="1:22" x14ac:dyDescent="0.25">
      <c r="A5298" t="s">
        <v>2802</v>
      </c>
      <c r="B5298" s="2" t="s">
        <v>9710</v>
      </c>
    </row>
    <row r="5299" spans="1:22" x14ac:dyDescent="0.25">
      <c r="A5299" t="s">
        <v>4021</v>
      </c>
      <c r="B5299" s="2" t="s">
        <v>10923</v>
      </c>
    </row>
    <row r="5300" spans="1:22" x14ac:dyDescent="0.25">
      <c r="A5300" t="s">
        <v>2984</v>
      </c>
      <c r="B5300" s="2" t="s">
        <v>9891</v>
      </c>
    </row>
    <row r="5301" spans="1:22" x14ac:dyDescent="0.25">
      <c r="A5301" t="s">
        <v>4420</v>
      </c>
      <c r="B5301" s="2" t="s">
        <v>11322</v>
      </c>
    </row>
    <row r="5302" spans="1:22" x14ac:dyDescent="0.25">
      <c r="A5302" t="s">
        <v>3851</v>
      </c>
      <c r="B5302" s="2" t="s">
        <v>10753</v>
      </c>
    </row>
    <row r="5303" spans="1:22" x14ac:dyDescent="0.25">
      <c r="A5303" t="s">
        <v>3759</v>
      </c>
      <c r="B5303" s="2" t="s">
        <v>10661</v>
      </c>
    </row>
    <row r="5304" spans="1:22" x14ac:dyDescent="0.25">
      <c r="A5304" t="s">
        <v>558</v>
      </c>
      <c r="B5304" s="2" t="s">
        <v>7467</v>
      </c>
    </row>
    <row r="5305" spans="1:22" x14ac:dyDescent="0.25">
      <c r="A5305" t="s">
        <v>4161</v>
      </c>
      <c r="B5305" s="2" t="s">
        <v>11063</v>
      </c>
      <c r="C5305" t="s">
        <v>16845</v>
      </c>
      <c r="D5305" t="s">
        <v>19533</v>
      </c>
      <c r="E5305" t="s">
        <v>20623</v>
      </c>
      <c r="F5305" t="s">
        <v>20624</v>
      </c>
      <c r="G5305">
        <v>2849</v>
      </c>
      <c r="H5305" t="s">
        <v>20642</v>
      </c>
      <c r="I5305" t="s">
        <v>20647</v>
      </c>
      <c r="J5305">
        <v>43</v>
      </c>
      <c r="K5305" t="s">
        <v>22241</v>
      </c>
      <c r="L5305">
        <v>42699</v>
      </c>
      <c r="M5305" t="s">
        <v>23456</v>
      </c>
      <c r="N5305" t="s">
        <v>24675</v>
      </c>
      <c r="O5305" t="s">
        <v>26262</v>
      </c>
      <c r="P5305" t="s">
        <v>14697</v>
      </c>
      <c r="Q5305" t="s">
        <v>29650</v>
      </c>
      <c r="R5305" t="s">
        <v>30232</v>
      </c>
      <c r="S5305">
        <v>8</v>
      </c>
      <c r="T5305">
        <v>0</v>
      </c>
      <c r="U5305">
        <v>43</v>
      </c>
      <c r="V5305">
        <v>0</v>
      </c>
    </row>
    <row r="5306" spans="1:22" x14ac:dyDescent="0.25">
      <c r="A5306" t="s">
        <v>6919</v>
      </c>
      <c r="B5306" s="2" t="s">
        <v>13806</v>
      </c>
      <c r="C5306" t="s">
        <v>17898</v>
      </c>
      <c r="D5306" t="s">
        <v>20618</v>
      </c>
      <c r="E5306" t="s">
        <v>20623</v>
      </c>
      <c r="F5306" t="s">
        <v>20624</v>
      </c>
      <c r="G5306">
        <v>2829</v>
      </c>
      <c r="H5306" t="s">
        <v>20642</v>
      </c>
      <c r="I5306" t="s">
        <v>20647</v>
      </c>
      <c r="J5306">
        <v>47</v>
      </c>
      <c r="K5306" t="s">
        <v>21749</v>
      </c>
      <c r="L5306">
        <v>79585</v>
      </c>
      <c r="M5306" t="s">
        <v>24674</v>
      </c>
      <c r="N5306" t="s">
        <v>24675</v>
      </c>
      <c r="O5306" t="s">
        <v>27303</v>
      </c>
      <c r="P5306" t="s">
        <v>28654</v>
      </c>
      <c r="R5306" t="s">
        <v>30232</v>
      </c>
      <c r="S5306">
        <v>13</v>
      </c>
      <c r="T5306">
        <v>11</v>
      </c>
      <c r="U5306">
        <v>47</v>
      </c>
      <c r="V5306">
        <v>0</v>
      </c>
    </row>
    <row r="5307" spans="1:22" x14ac:dyDescent="0.25">
      <c r="A5307" t="s">
        <v>5873</v>
      </c>
      <c r="B5307" s="2" t="s">
        <v>12768</v>
      </c>
      <c r="C5307" t="s">
        <v>17508</v>
      </c>
      <c r="D5307" t="s">
        <v>20215</v>
      </c>
      <c r="E5307" t="s">
        <v>20623</v>
      </c>
      <c r="F5307" t="s">
        <v>20627</v>
      </c>
      <c r="G5307">
        <v>4622</v>
      </c>
      <c r="H5307" t="s">
        <v>20642</v>
      </c>
      <c r="I5307" t="s">
        <v>20647</v>
      </c>
      <c r="J5307">
        <v>24</v>
      </c>
      <c r="K5307" t="s">
        <v>22910</v>
      </c>
      <c r="L5307">
        <v>25479</v>
      </c>
      <c r="M5307" t="s">
        <v>24542</v>
      </c>
      <c r="N5307" t="s">
        <v>24675</v>
      </c>
      <c r="O5307" t="s">
        <v>26921</v>
      </c>
      <c r="P5307" t="s">
        <v>15016</v>
      </c>
      <c r="Q5307" t="s">
        <v>30015</v>
      </c>
      <c r="R5307" t="s">
        <v>30232</v>
      </c>
      <c r="S5307">
        <v>6</v>
      </c>
      <c r="T5307">
        <v>0</v>
      </c>
      <c r="U5307">
        <v>24</v>
      </c>
      <c r="V5307">
        <v>0</v>
      </c>
    </row>
    <row r="5308" spans="1:22" x14ac:dyDescent="0.25">
      <c r="A5308" t="s">
        <v>6881</v>
      </c>
      <c r="B5308" s="2" t="s">
        <v>13768</v>
      </c>
    </row>
    <row r="5309" spans="1:22" x14ac:dyDescent="0.25">
      <c r="A5309" t="s">
        <v>416</v>
      </c>
      <c r="B5309" s="2" t="s">
        <v>7325</v>
      </c>
    </row>
    <row r="5310" spans="1:22" x14ac:dyDescent="0.25">
      <c r="A5310" t="s">
        <v>6427</v>
      </c>
      <c r="B5310" s="2" t="s">
        <v>13318</v>
      </c>
    </row>
    <row r="5311" spans="1:22" x14ac:dyDescent="0.25">
      <c r="A5311" t="s">
        <v>940</v>
      </c>
      <c r="B5311" s="2" t="s">
        <v>7849</v>
      </c>
      <c r="C5311" t="s">
        <v>15628</v>
      </c>
      <c r="D5311" t="s">
        <v>18283</v>
      </c>
      <c r="E5311" t="s">
        <v>20623</v>
      </c>
      <c r="F5311" t="s">
        <v>20628</v>
      </c>
      <c r="G5311">
        <v>8292</v>
      </c>
      <c r="H5311" t="s">
        <v>20642</v>
      </c>
      <c r="I5311">
        <v>58968</v>
      </c>
      <c r="J5311">
        <v>692</v>
      </c>
      <c r="K5311" t="s">
        <v>21024</v>
      </c>
      <c r="L5311">
        <v>74429</v>
      </c>
      <c r="M5311" t="s">
        <v>23616</v>
      </c>
      <c r="N5311" t="s">
        <v>24675</v>
      </c>
      <c r="O5311" t="s">
        <v>25047</v>
      </c>
      <c r="P5311" t="s">
        <v>27506</v>
      </c>
      <c r="Q5311" t="s">
        <v>28910</v>
      </c>
      <c r="R5311" t="s">
        <v>30232</v>
      </c>
      <c r="S5311">
        <v>18</v>
      </c>
      <c r="T5311">
        <v>3</v>
      </c>
      <c r="U5311">
        <v>692</v>
      </c>
      <c r="V5311">
        <v>0</v>
      </c>
    </row>
    <row r="5312" spans="1:22" x14ac:dyDescent="0.25">
      <c r="A5312" t="s">
        <v>136</v>
      </c>
      <c r="B5312" s="2" t="s">
        <v>7045</v>
      </c>
    </row>
    <row r="5313" spans="1:22" x14ac:dyDescent="0.25">
      <c r="A5313" t="s">
        <v>4256</v>
      </c>
      <c r="B5313" s="2" t="s">
        <v>11158</v>
      </c>
    </row>
    <row r="5314" spans="1:22" x14ac:dyDescent="0.25">
      <c r="A5314" t="s">
        <v>1673</v>
      </c>
      <c r="B5314" s="2" t="s">
        <v>8582</v>
      </c>
    </row>
    <row r="5315" spans="1:22" x14ac:dyDescent="0.25">
      <c r="A5315" t="s">
        <v>3290</v>
      </c>
      <c r="B5315" s="2" t="s">
        <v>10195</v>
      </c>
      <c r="C5315" t="s">
        <v>16528</v>
      </c>
      <c r="D5315" t="s">
        <v>19206</v>
      </c>
      <c r="E5315" t="s">
        <v>20623</v>
      </c>
      <c r="F5315" t="s">
        <v>20630</v>
      </c>
      <c r="G5315">
        <v>5229</v>
      </c>
      <c r="H5315" t="s">
        <v>20642</v>
      </c>
      <c r="I5315">
        <v>48000</v>
      </c>
      <c r="J5315">
        <v>64</v>
      </c>
      <c r="K5315" t="s">
        <v>21924</v>
      </c>
      <c r="L5315">
        <v>76448</v>
      </c>
      <c r="M5315" t="s">
        <v>24163</v>
      </c>
      <c r="N5315" t="s">
        <v>24675</v>
      </c>
      <c r="O5315" t="s">
        <v>25945</v>
      </c>
      <c r="P5315" t="s">
        <v>27958</v>
      </c>
      <c r="Q5315" t="s">
        <v>29468</v>
      </c>
      <c r="R5315" t="s">
        <v>30232</v>
      </c>
      <c r="S5315">
        <v>8</v>
      </c>
      <c r="T5315">
        <v>2</v>
      </c>
      <c r="U5315">
        <v>64</v>
      </c>
      <c r="V5315">
        <v>0</v>
      </c>
    </row>
    <row r="5316" spans="1:22" x14ac:dyDescent="0.25">
      <c r="A5316" t="s">
        <v>4083</v>
      </c>
      <c r="B5316" s="2" t="s">
        <v>10985</v>
      </c>
    </row>
    <row r="5317" spans="1:22" x14ac:dyDescent="0.25">
      <c r="A5317" t="s">
        <v>1737</v>
      </c>
      <c r="B5317" s="2" t="s">
        <v>8646</v>
      </c>
      <c r="C5317" t="s">
        <v>15934</v>
      </c>
      <c r="D5317" t="s">
        <v>18593</v>
      </c>
      <c r="E5317" t="s">
        <v>20623</v>
      </c>
      <c r="F5317" t="s">
        <v>20624</v>
      </c>
      <c r="G5317">
        <v>2229</v>
      </c>
      <c r="H5317" t="s">
        <v>20643</v>
      </c>
      <c r="I5317" t="s">
        <v>20647</v>
      </c>
      <c r="J5317">
        <v>240</v>
      </c>
      <c r="K5317" t="s">
        <v>21329</v>
      </c>
      <c r="L5317">
        <v>96450</v>
      </c>
      <c r="M5317" t="s">
        <v>23820</v>
      </c>
      <c r="N5317" t="s">
        <v>24675</v>
      </c>
      <c r="O5317" t="s">
        <v>13835</v>
      </c>
      <c r="P5317" t="s">
        <v>14217</v>
      </c>
      <c r="Q5317" t="s">
        <v>29100</v>
      </c>
      <c r="R5317" t="s">
        <v>30232</v>
      </c>
      <c r="S5317">
        <v>13</v>
      </c>
      <c r="T5317">
        <v>2</v>
      </c>
      <c r="U5317">
        <v>240</v>
      </c>
      <c r="V5317">
        <v>1</v>
      </c>
    </row>
    <row r="5318" spans="1:22" x14ac:dyDescent="0.25">
      <c r="A5318" t="s">
        <v>5546</v>
      </c>
      <c r="B5318" s="2" t="s">
        <v>12442</v>
      </c>
      <c r="C5318" t="s">
        <v>17389</v>
      </c>
      <c r="D5318" t="s">
        <v>20092</v>
      </c>
      <c r="E5318" t="s">
        <v>20623</v>
      </c>
      <c r="F5318" t="s">
        <v>20624</v>
      </c>
      <c r="G5318">
        <v>2651</v>
      </c>
      <c r="H5318" t="s">
        <v>20642</v>
      </c>
      <c r="I5318" t="s">
        <v>20647</v>
      </c>
      <c r="J5318">
        <v>99</v>
      </c>
      <c r="K5318" t="s">
        <v>22790</v>
      </c>
      <c r="L5318">
        <v>76189</v>
      </c>
      <c r="M5318" t="s">
        <v>23383</v>
      </c>
      <c r="N5318" t="s">
        <v>24675</v>
      </c>
      <c r="O5318" t="s">
        <v>26802</v>
      </c>
      <c r="P5318" t="s">
        <v>28402</v>
      </c>
      <c r="R5318" t="s">
        <v>30232</v>
      </c>
      <c r="S5318">
        <v>9</v>
      </c>
      <c r="T5318">
        <v>0</v>
      </c>
      <c r="U5318">
        <v>99</v>
      </c>
      <c r="V5318">
        <v>0</v>
      </c>
    </row>
    <row r="5319" spans="1:22" x14ac:dyDescent="0.25">
      <c r="A5319" t="s">
        <v>2399</v>
      </c>
      <c r="B5319" s="2" t="s">
        <v>9307</v>
      </c>
    </row>
    <row r="5320" spans="1:22" x14ac:dyDescent="0.25">
      <c r="A5320" t="s">
        <v>936</v>
      </c>
      <c r="B5320" s="2" t="s">
        <v>7845</v>
      </c>
      <c r="D5320" t="s">
        <v>18281</v>
      </c>
      <c r="E5320" t="s">
        <v>20623</v>
      </c>
      <c r="F5320" t="s">
        <v>20625</v>
      </c>
      <c r="G5320">
        <v>7010</v>
      </c>
      <c r="H5320" t="s">
        <v>20646</v>
      </c>
      <c r="I5320">
        <v>85298</v>
      </c>
      <c r="J5320">
        <v>742</v>
      </c>
      <c r="K5320" t="s">
        <v>21023</v>
      </c>
      <c r="L5320">
        <v>88138</v>
      </c>
      <c r="M5320" t="s">
        <v>23615</v>
      </c>
      <c r="N5320" t="s">
        <v>24675</v>
      </c>
      <c r="O5320" t="s">
        <v>25045</v>
      </c>
      <c r="Q5320" t="s">
        <v>28707</v>
      </c>
      <c r="R5320" t="s">
        <v>30232</v>
      </c>
      <c r="S5320">
        <v>2</v>
      </c>
      <c r="T5320">
        <v>12</v>
      </c>
      <c r="U5320">
        <v>742</v>
      </c>
      <c r="V5320">
        <v>5</v>
      </c>
    </row>
    <row r="5321" spans="1:22" x14ac:dyDescent="0.25">
      <c r="A5321" t="s">
        <v>829</v>
      </c>
      <c r="B5321" s="2" t="s">
        <v>7738</v>
      </c>
    </row>
    <row r="5322" spans="1:22" x14ac:dyDescent="0.25">
      <c r="A5322" t="s">
        <v>848</v>
      </c>
      <c r="B5322" s="2" t="s">
        <v>7757</v>
      </c>
      <c r="C5322" t="s">
        <v>15594</v>
      </c>
      <c r="D5322" t="s">
        <v>18248</v>
      </c>
      <c r="E5322" t="s">
        <v>20623</v>
      </c>
      <c r="F5322" t="s">
        <v>20627</v>
      </c>
      <c r="G5322">
        <v>4729</v>
      </c>
      <c r="H5322" t="s">
        <v>20642</v>
      </c>
      <c r="I5322" t="s">
        <v>20647</v>
      </c>
      <c r="J5322">
        <v>30</v>
      </c>
      <c r="K5322" t="s">
        <v>20992</v>
      </c>
      <c r="L5322">
        <v>90403</v>
      </c>
      <c r="M5322" t="s">
        <v>23388</v>
      </c>
      <c r="N5322" t="s">
        <v>24675</v>
      </c>
      <c r="O5322" t="s">
        <v>25013</v>
      </c>
      <c r="P5322" t="s">
        <v>14062</v>
      </c>
      <c r="R5322" t="s">
        <v>30232</v>
      </c>
      <c r="S5322">
        <v>4</v>
      </c>
      <c r="T5322">
        <v>0</v>
      </c>
      <c r="U5322">
        <v>30</v>
      </c>
      <c r="V5322">
        <v>0</v>
      </c>
    </row>
    <row r="5323" spans="1:22" x14ac:dyDescent="0.25">
      <c r="A5323" t="s">
        <v>2523</v>
      </c>
      <c r="B5323" s="2" t="s">
        <v>9431</v>
      </c>
      <c r="C5323" t="s">
        <v>16223</v>
      </c>
      <c r="D5323" t="s">
        <v>18894</v>
      </c>
      <c r="E5323" t="s">
        <v>20623</v>
      </c>
      <c r="F5323" t="s">
        <v>20624</v>
      </c>
      <c r="G5323">
        <v>2599</v>
      </c>
      <c r="H5323" t="s">
        <v>20642</v>
      </c>
      <c r="I5323">
        <v>6000</v>
      </c>
      <c r="J5323">
        <v>27</v>
      </c>
      <c r="K5323" t="s">
        <v>21620</v>
      </c>
      <c r="L5323">
        <v>54516</v>
      </c>
      <c r="M5323" t="s">
        <v>24011</v>
      </c>
      <c r="N5323" t="s">
        <v>24675</v>
      </c>
      <c r="O5323" t="s">
        <v>25643</v>
      </c>
      <c r="P5323" t="s">
        <v>27812</v>
      </c>
      <c r="R5323" t="s">
        <v>30232</v>
      </c>
      <c r="S5323">
        <v>4</v>
      </c>
      <c r="T5323">
        <v>8</v>
      </c>
      <c r="U5323">
        <v>27</v>
      </c>
      <c r="V5323">
        <v>1</v>
      </c>
    </row>
    <row r="5324" spans="1:22" x14ac:dyDescent="0.25">
      <c r="A5324" t="s">
        <v>4340</v>
      </c>
      <c r="B5324" s="2" t="s">
        <v>11242</v>
      </c>
    </row>
    <row r="5325" spans="1:22" x14ac:dyDescent="0.25">
      <c r="A5325" t="s">
        <v>5383</v>
      </c>
      <c r="B5325" s="2" t="s">
        <v>12279</v>
      </c>
      <c r="C5325" t="s">
        <v>17324</v>
      </c>
      <c r="D5325" t="s">
        <v>20025</v>
      </c>
      <c r="E5325" t="s">
        <v>20623</v>
      </c>
      <c r="F5325" t="s">
        <v>20624</v>
      </c>
      <c r="G5325">
        <v>2895</v>
      </c>
      <c r="H5325" t="s">
        <v>20642</v>
      </c>
      <c r="I5325" t="s">
        <v>20647</v>
      </c>
      <c r="J5325">
        <v>33</v>
      </c>
      <c r="K5325" t="s">
        <v>22726</v>
      </c>
      <c r="L5325">
        <v>22969</v>
      </c>
      <c r="M5325" t="s">
        <v>24473</v>
      </c>
      <c r="N5325" t="s">
        <v>24675</v>
      </c>
      <c r="O5325" t="s">
        <v>26738</v>
      </c>
      <c r="P5325" t="s">
        <v>28365</v>
      </c>
      <c r="Q5325" t="s">
        <v>29906</v>
      </c>
      <c r="R5325" t="s">
        <v>30232</v>
      </c>
      <c r="S5325">
        <v>4</v>
      </c>
      <c r="T5325">
        <v>2</v>
      </c>
      <c r="U5325">
        <v>33</v>
      </c>
      <c r="V5325">
        <v>0</v>
      </c>
    </row>
    <row r="5326" spans="1:22" x14ac:dyDescent="0.25">
      <c r="A5326" t="s">
        <v>1625</v>
      </c>
      <c r="B5326" s="2" t="s">
        <v>8534</v>
      </c>
    </row>
    <row r="5327" spans="1:22" x14ac:dyDescent="0.25">
      <c r="A5327" t="s">
        <v>4258</v>
      </c>
      <c r="B5327" s="2" t="s">
        <v>11160</v>
      </c>
    </row>
    <row r="5328" spans="1:22" x14ac:dyDescent="0.25">
      <c r="A5328" t="s">
        <v>4135</v>
      </c>
      <c r="B5328" s="2" t="s">
        <v>11037</v>
      </c>
    </row>
    <row r="5329" spans="1:22" x14ac:dyDescent="0.25">
      <c r="A5329" t="s">
        <v>3916</v>
      </c>
      <c r="B5329" s="2" t="s">
        <v>10818</v>
      </c>
      <c r="C5329" t="s">
        <v>16766</v>
      </c>
      <c r="D5329" t="s">
        <v>19450</v>
      </c>
      <c r="E5329" t="s">
        <v>20623</v>
      </c>
      <c r="F5329" t="s">
        <v>20624</v>
      </c>
      <c r="G5329">
        <v>2573</v>
      </c>
      <c r="H5329" t="s">
        <v>20642</v>
      </c>
      <c r="I5329" t="s">
        <v>20647</v>
      </c>
      <c r="J5329">
        <v>31</v>
      </c>
      <c r="K5329" t="s">
        <v>22162</v>
      </c>
      <c r="L5329">
        <v>51709</v>
      </c>
      <c r="M5329" t="s">
        <v>23929</v>
      </c>
      <c r="N5329" t="s">
        <v>24675</v>
      </c>
      <c r="O5329" t="s">
        <v>26180</v>
      </c>
      <c r="P5329" t="s">
        <v>14662</v>
      </c>
      <c r="Q5329" t="s">
        <v>28837</v>
      </c>
      <c r="R5329" t="s">
        <v>30232</v>
      </c>
      <c r="S5329">
        <v>4</v>
      </c>
      <c r="T5329">
        <v>3</v>
      </c>
      <c r="U5329">
        <v>31</v>
      </c>
      <c r="V5329">
        <v>1</v>
      </c>
    </row>
    <row r="5330" spans="1:22" x14ac:dyDescent="0.25">
      <c r="A5330" t="s">
        <v>195</v>
      </c>
      <c r="B5330" s="2" t="s">
        <v>7104</v>
      </c>
    </row>
    <row r="5331" spans="1:22" x14ac:dyDescent="0.25">
      <c r="A5331" t="s">
        <v>6801</v>
      </c>
      <c r="B5331" s="2" t="s">
        <v>13689</v>
      </c>
    </row>
    <row r="5332" spans="1:22" x14ac:dyDescent="0.25">
      <c r="A5332" t="s">
        <v>2338</v>
      </c>
      <c r="B5332" s="2" t="s">
        <v>9246</v>
      </c>
      <c r="C5332" t="s">
        <v>16157</v>
      </c>
      <c r="D5332" t="s">
        <v>18824</v>
      </c>
      <c r="E5332" t="s">
        <v>20623</v>
      </c>
      <c r="F5332" t="s">
        <v>20624</v>
      </c>
      <c r="G5332">
        <v>1413</v>
      </c>
      <c r="H5332" t="s">
        <v>20642</v>
      </c>
      <c r="I5332">
        <v>65706</v>
      </c>
      <c r="J5332">
        <v>129</v>
      </c>
      <c r="K5332" t="s">
        <v>21552</v>
      </c>
      <c r="L5332">
        <v>21337</v>
      </c>
      <c r="M5332" t="s">
        <v>23710</v>
      </c>
      <c r="N5332" t="s">
        <v>24675</v>
      </c>
      <c r="O5332" t="s">
        <v>25576</v>
      </c>
      <c r="P5332" t="s">
        <v>27777</v>
      </c>
      <c r="Q5332" t="s">
        <v>29238</v>
      </c>
      <c r="R5332" t="s">
        <v>30232</v>
      </c>
      <c r="S5332">
        <v>12</v>
      </c>
      <c r="T5332">
        <v>7</v>
      </c>
      <c r="U5332">
        <v>129</v>
      </c>
      <c r="V5332">
        <v>0</v>
      </c>
    </row>
    <row r="5333" spans="1:22" x14ac:dyDescent="0.25">
      <c r="A5333" t="s">
        <v>5110</v>
      </c>
      <c r="B5333" s="2" t="s">
        <v>12006</v>
      </c>
    </row>
    <row r="5334" spans="1:22" x14ac:dyDescent="0.25">
      <c r="A5334" t="s">
        <v>4279</v>
      </c>
      <c r="B5334" s="2" t="s">
        <v>11181</v>
      </c>
    </row>
    <row r="5335" spans="1:22" x14ac:dyDescent="0.25">
      <c r="A5335" t="s">
        <v>502</v>
      </c>
      <c r="B5335" s="2" t="s">
        <v>7411</v>
      </c>
    </row>
    <row r="5336" spans="1:22" x14ac:dyDescent="0.25">
      <c r="A5336" t="s">
        <v>6499</v>
      </c>
      <c r="B5336" s="2" t="s">
        <v>13389</v>
      </c>
    </row>
    <row r="5337" spans="1:22" x14ac:dyDescent="0.25">
      <c r="A5337" t="s">
        <v>5948</v>
      </c>
      <c r="B5337" s="2" t="s">
        <v>12843</v>
      </c>
      <c r="C5337" t="s">
        <v>17533</v>
      </c>
      <c r="D5337" t="s">
        <v>20242</v>
      </c>
      <c r="E5337" t="s">
        <v>20623</v>
      </c>
      <c r="F5337" t="s">
        <v>20624</v>
      </c>
      <c r="G5337">
        <v>2223</v>
      </c>
      <c r="H5337" t="s">
        <v>20642</v>
      </c>
      <c r="I5337">
        <v>15000</v>
      </c>
      <c r="J5337">
        <v>50</v>
      </c>
      <c r="K5337" t="s">
        <v>22937</v>
      </c>
      <c r="L5337">
        <v>63457</v>
      </c>
      <c r="M5337" t="s">
        <v>24092</v>
      </c>
      <c r="N5337" t="s">
        <v>24675</v>
      </c>
      <c r="O5337" t="s">
        <v>26948</v>
      </c>
      <c r="P5337" t="s">
        <v>28472</v>
      </c>
      <c r="Q5337" t="s">
        <v>30031</v>
      </c>
      <c r="R5337" t="s">
        <v>30232</v>
      </c>
      <c r="S5337">
        <v>4</v>
      </c>
      <c r="T5337">
        <v>3</v>
      </c>
      <c r="U5337">
        <v>50</v>
      </c>
      <c r="V5337">
        <v>0</v>
      </c>
    </row>
    <row r="5338" spans="1:22" x14ac:dyDescent="0.25">
      <c r="A5338" t="s">
        <v>2960</v>
      </c>
      <c r="B5338" s="2" t="s">
        <v>9867</v>
      </c>
      <c r="C5338" t="s">
        <v>16411</v>
      </c>
      <c r="D5338" t="s">
        <v>19085</v>
      </c>
      <c r="E5338" t="s">
        <v>20623</v>
      </c>
      <c r="F5338" t="s">
        <v>20624</v>
      </c>
      <c r="G5338">
        <v>2561</v>
      </c>
      <c r="H5338" t="s">
        <v>20642</v>
      </c>
      <c r="I5338" t="s">
        <v>20647</v>
      </c>
      <c r="J5338">
        <v>50</v>
      </c>
      <c r="K5338" t="s">
        <v>21808</v>
      </c>
      <c r="L5338">
        <v>45966</v>
      </c>
      <c r="M5338" t="s">
        <v>24108</v>
      </c>
      <c r="N5338" t="s">
        <v>24675</v>
      </c>
      <c r="O5338" t="s">
        <v>13849</v>
      </c>
      <c r="P5338" t="s">
        <v>14468</v>
      </c>
      <c r="R5338" t="s">
        <v>30232</v>
      </c>
      <c r="S5338">
        <v>6</v>
      </c>
      <c r="T5338">
        <v>0</v>
      </c>
      <c r="U5338">
        <v>50</v>
      </c>
      <c r="V5338">
        <v>0</v>
      </c>
    </row>
    <row r="5339" spans="1:22" x14ac:dyDescent="0.25">
      <c r="A5339" t="s">
        <v>5901</v>
      </c>
      <c r="B5339" s="2" t="s">
        <v>12796</v>
      </c>
    </row>
    <row r="5340" spans="1:22" x14ac:dyDescent="0.25">
      <c r="A5340" t="s">
        <v>5780</v>
      </c>
      <c r="B5340" s="2" t="s">
        <v>12675</v>
      </c>
    </row>
    <row r="5341" spans="1:22" x14ac:dyDescent="0.25">
      <c r="A5341" t="s">
        <v>6508</v>
      </c>
      <c r="B5341" s="2" t="s">
        <v>13398</v>
      </c>
    </row>
    <row r="5342" spans="1:22" x14ac:dyDescent="0.25">
      <c r="A5342" t="s">
        <v>425</v>
      </c>
      <c r="B5342" s="2" t="s">
        <v>7334</v>
      </c>
    </row>
    <row r="5343" spans="1:22" x14ac:dyDescent="0.25">
      <c r="A5343" t="s">
        <v>3346</v>
      </c>
      <c r="B5343" s="2" t="s">
        <v>10251</v>
      </c>
      <c r="C5343" t="s">
        <v>16545</v>
      </c>
      <c r="D5343" t="s">
        <v>19223</v>
      </c>
      <c r="E5343" t="s">
        <v>20623</v>
      </c>
      <c r="F5343" t="s">
        <v>20627</v>
      </c>
      <c r="G5343">
        <v>4669</v>
      </c>
      <c r="H5343" t="s">
        <v>20642</v>
      </c>
      <c r="I5343" t="s">
        <v>20647</v>
      </c>
      <c r="J5343">
        <v>35</v>
      </c>
      <c r="K5343" t="s">
        <v>21941</v>
      </c>
      <c r="L5343">
        <v>49134</v>
      </c>
      <c r="M5343" t="s">
        <v>24171</v>
      </c>
      <c r="N5343" t="s">
        <v>24675</v>
      </c>
      <c r="O5343" t="s">
        <v>25962</v>
      </c>
      <c r="P5343" t="s">
        <v>14540</v>
      </c>
      <c r="R5343" t="s">
        <v>30232</v>
      </c>
      <c r="S5343">
        <v>4</v>
      </c>
      <c r="T5343">
        <v>4</v>
      </c>
      <c r="U5343">
        <v>35</v>
      </c>
      <c r="V5343">
        <v>3</v>
      </c>
    </row>
    <row r="5344" spans="1:22" x14ac:dyDescent="0.25">
      <c r="A5344" t="s">
        <v>6083</v>
      </c>
      <c r="B5344" s="2" t="s">
        <v>12978</v>
      </c>
      <c r="C5344" t="s">
        <v>17592</v>
      </c>
      <c r="D5344" t="s">
        <v>20301</v>
      </c>
      <c r="E5344" t="s">
        <v>20623</v>
      </c>
      <c r="F5344" t="s">
        <v>20629</v>
      </c>
      <c r="G5344">
        <v>6201</v>
      </c>
      <c r="H5344" t="s">
        <v>20642</v>
      </c>
      <c r="I5344">
        <v>2695</v>
      </c>
      <c r="J5344">
        <v>25</v>
      </c>
      <c r="K5344" t="s">
        <v>22991</v>
      </c>
      <c r="L5344">
        <v>84130</v>
      </c>
      <c r="M5344" t="s">
        <v>23875</v>
      </c>
      <c r="N5344" t="s">
        <v>24675</v>
      </c>
      <c r="O5344" t="s">
        <v>27001</v>
      </c>
      <c r="P5344" t="s">
        <v>15063</v>
      </c>
      <c r="R5344" t="s">
        <v>30232</v>
      </c>
      <c r="S5344">
        <v>3</v>
      </c>
      <c r="T5344">
        <v>3</v>
      </c>
      <c r="U5344">
        <v>25</v>
      </c>
      <c r="V5344">
        <v>0</v>
      </c>
    </row>
    <row r="5345" spans="1:22" x14ac:dyDescent="0.25">
      <c r="A5345" t="s">
        <v>3281</v>
      </c>
      <c r="B5345" s="2" t="s">
        <v>10186</v>
      </c>
      <c r="C5345" t="s">
        <v>16524</v>
      </c>
      <c r="D5345" t="s">
        <v>19202</v>
      </c>
      <c r="E5345" t="s">
        <v>20623</v>
      </c>
      <c r="F5345" t="s">
        <v>20630</v>
      </c>
      <c r="G5345">
        <v>5229</v>
      </c>
      <c r="H5345" t="s">
        <v>20642</v>
      </c>
      <c r="I5345" t="s">
        <v>20647</v>
      </c>
      <c r="J5345">
        <v>160</v>
      </c>
      <c r="K5345" t="s">
        <v>21920</v>
      </c>
      <c r="L5345">
        <v>21521</v>
      </c>
      <c r="M5345" t="s">
        <v>24159</v>
      </c>
      <c r="N5345" t="s">
        <v>24675</v>
      </c>
      <c r="O5345" t="s">
        <v>25941</v>
      </c>
      <c r="P5345" t="s">
        <v>27956</v>
      </c>
      <c r="Q5345" t="s">
        <v>29465</v>
      </c>
      <c r="R5345" t="s">
        <v>30232</v>
      </c>
      <c r="S5345">
        <v>3</v>
      </c>
      <c r="T5345">
        <v>0</v>
      </c>
      <c r="U5345">
        <v>160</v>
      </c>
      <c r="V5345">
        <v>0</v>
      </c>
    </row>
    <row r="5346" spans="1:22" x14ac:dyDescent="0.25">
      <c r="A5346" t="s">
        <v>3146</v>
      </c>
      <c r="B5346" s="2" t="s">
        <v>10053</v>
      </c>
      <c r="C5346" t="s">
        <v>16476</v>
      </c>
      <c r="D5346" t="s">
        <v>19153</v>
      </c>
      <c r="E5346" t="s">
        <v>20623</v>
      </c>
      <c r="F5346" t="s">
        <v>20627</v>
      </c>
      <c r="G5346">
        <v>4615</v>
      </c>
      <c r="H5346" t="s">
        <v>20642</v>
      </c>
      <c r="I5346" t="s">
        <v>20647</v>
      </c>
      <c r="J5346">
        <v>29</v>
      </c>
      <c r="K5346" t="s">
        <v>21872</v>
      </c>
      <c r="L5346">
        <v>44143</v>
      </c>
      <c r="M5346" t="s">
        <v>23397</v>
      </c>
      <c r="N5346" t="s">
        <v>24675</v>
      </c>
      <c r="O5346" t="s">
        <v>25894</v>
      </c>
      <c r="P5346" t="s">
        <v>27934</v>
      </c>
      <c r="Q5346" t="s">
        <v>29433</v>
      </c>
      <c r="R5346" t="s">
        <v>30232</v>
      </c>
      <c r="S5346">
        <v>1</v>
      </c>
      <c r="T5346">
        <v>3</v>
      </c>
      <c r="U5346">
        <v>29</v>
      </c>
      <c r="V5346">
        <v>0</v>
      </c>
    </row>
    <row r="5347" spans="1:22" x14ac:dyDescent="0.25">
      <c r="A5347" t="s">
        <v>807</v>
      </c>
      <c r="B5347" s="2" t="s">
        <v>7716</v>
      </c>
      <c r="C5347" t="s">
        <v>15573</v>
      </c>
      <c r="D5347" t="s">
        <v>18227</v>
      </c>
      <c r="E5347" t="s">
        <v>20623</v>
      </c>
      <c r="F5347" t="s">
        <v>20624</v>
      </c>
      <c r="G5347">
        <v>2822</v>
      </c>
      <c r="H5347" t="s">
        <v>20642</v>
      </c>
      <c r="I5347" t="s">
        <v>20647</v>
      </c>
      <c r="J5347">
        <v>33</v>
      </c>
      <c r="K5347" t="s">
        <v>20973</v>
      </c>
      <c r="L5347">
        <v>38104</v>
      </c>
      <c r="M5347" t="s">
        <v>23576</v>
      </c>
      <c r="N5347" t="s">
        <v>24675</v>
      </c>
      <c r="O5347" t="s">
        <v>24993</v>
      </c>
      <c r="P5347" t="s">
        <v>27478</v>
      </c>
      <c r="Q5347" t="s">
        <v>28877</v>
      </c>
      <c r="R5347" t="s">
        <v>30232</v>
      </c>
      <c r="S5347">
        <v>2</v>
      </c>
      <c r="T5347">
        <v>3</v>
      </c>
      <c r="U5347">
        <v>33</v>
      </c>
      <c r="V5347">
        <v>0</v>
      </c>
    </row>
    <row r="5348" spans="1:22" x14ac:dyDescent="0.25">
      <c r="A5348" t="s">
        <v>2405</v>
      </c>
      <c r="B5348" s="2" t="s">
        <v>9313</v>
      </c>
    </row>
    <row r="5349" spans="1:22" x14ac:dyDescent="0.25">
      <c r="A5349" t="s">
        <v>5365</v>
      </c>
      <c r="B5349" s="2" t="s">
        <v>12261</v>
      </c>
      <c r="C5349" t="s">
        <v>17320</v>
      </c>
      <c r="D5349" t="s">
        <v>20021</v>
      </c>
      <c r="E5349" t="s">
        <v>20623</v>
      </c>
      <c r="F5349" t="s">
        <v>20624</v>
      </c>
      <c r="G5349">
        <v>2573</v>
      </c>
      <c r="H5349" t="s">
        <v>20643</v>
      </c>
      <c r="I5349" t="s">
        <v>20647</v>
      </c>
      <c r="J5349">
        <v>383</v>
      </c>
      <c r="K5349" t="s">
        <v>22722</v>
      </c>
      <c r="L5349">
        <v>95233</v>
      </c>
      <c r="M5349" t="s">
        <v>24472</v>
      </c>
      <c r="N5349" t="s">
        <v>24675</v>
      </c>
      <c r="O5349" t="s">
        <v>26734</v>
      </c>
      <c r="P5349" t="s">
        <v>14928</v>
      </c>
      <c r="Q5349" t="s">
        <v>29904</v>
      </c>
      <c r="R5349" t="s">
        <v>30232</v>
      </c>
      <c r="S5349">
        <v>13</v>
      </c>
      <c r="T5349">
        <v>0</v>
      </c>
      <c r="U5349">
        <v>383</v>
      </c>
      <c r="V5349">
        <v>0</v>
      </c>
    </row>
    <row r="5350" spans="1:22" x14ac:dyDescent="0.25">
      <c r="A5350" t="s">
        <v>426</v>
      </c>
      <c r="B5350" s="2" t="s">
        <v>7335</v>
      </c>
    </row>
    <row r="5351" spans="1:22" x14ac:dyDescent="0.25">
      <c r="A5351" t="s">
        <v>5714</v>
      </c>
      <c r="B5351" s="2" t="s">
        <v>12610</v>
      </c>
      <c r="C5351" t="s">
        <v>17452</v>
      </c>
      <c r="D5351" t="s">
        <v>20157</v>
      </c>
      <c r="E5351" t="s">
        <v>20623</v>
      </c>
      <c r="F5351" t="s">
        <v>20624</v>
      </c>
      <c r="G5351">
        <v>2573</v>
      </c>
      <c r="H5351" t="s">
        <v>20643</v>
      </c>
      <c r="I5351" t="s">
        <v>20647</v>
      </c>
      <c r="J5351">
        <v>630</v>
      </c>
      <c r="K5351" t="s">
        <v>22853</v>
      </c>
      <c r="L5351">
        <v>86807</v>
      </c>
      <c r="M5351" t="s">
        <v>24523</v>
      </c>
      <c r="N5351" t="s">
        <v>24675</v>
      </c>
      <c r="O5351" t="s">
        <v>26867</v>
      </c>
      <c r="P5351" t="s">
        <v>14985</v>
      </c>
      <c r="Q5351" t="s">
        <v>29983</v>
      </c>
      <c r="R5351" t="s">
        <v>30232</v>
      </c>
      <c r="S5351">
        <v>10</v>
      </c>
      <c r="T5351">
        <v>10</v>
      </c>
      <c r="U5351">
        <v>630</v>
      </c>
      <c r="V5351">
        <v>1</v>
      </c>
    </row>
    <row r="5352" spans="1:22" x14ac:dyDescent="0.25">
      <c r="A5352" t="s">
        <v>1684</v>
      </c>
      <c r="B5352" s="2" t="s">
        <v>8593</v>
      </c>
    </row>
    <row r="5353" spans="1:22" x14ac:dyDescent="0.25">
      <c r="A5353" t="s">
        <v>3446</v>
      </c>
      <c r="B5353" s="2" t="s">
        <v>10350</v>
      </c>
    </row>
    <row r="5354" spans="1:22" x14ac:dyDescent="0.25">
      <c r="A5354" t="s">
        <v>871</v>
      </c>
      <c r="B5354" s="2" t="s">
        <v>7780</v>
      </c>
    </row>
    <row r="5355" spans="1:22" x14ac:dyDescent="0.25">
      <c r="A5355" t="s">
        <v>3671</v>
      </c>
      <c r="B5355" s="2" t="s">
        <v>10573</v>
      </c>
      <c r="C5355" t="s">
        <v>16668</v>
      </c>
      <c r="D5355" t="s">
        <v>19349</v>
      </c>
      <c r="E5355" t="s">
        <v>20623</v>
      </c>
      <c r="F5355" t="s">
        <v>20630</v>
      </c>
      <c r="G5355">
        <v>5220</v>
      </c>
      <c r="H5355" t="s">
        <v>20643</v>
      </c>
      <c r="I5355" t="s">
        <v>20647</v>
      </c>
      <c r="J5355">
        <v>79</v>
      </c>
      <c r="K5355" t="s">
        <v>22064</v>
      </c>
      <c r="L5355">
        <v>34225</v>
      </c>
      <c r="M5355" t="s">
        <v>24221</v>
      </c>
      <c r="N5355" t="s">
        <v>24675</v>
      </c>
      <c r="O5355" t="s">
        <v>26083</v>
      </c>
      <c r="P5355" t="s">
        <v>14602</v>
      </c>
      <c r="Q5355" t="s">
        <v>29543</v>
      </c>
      <c r="R5355" t="s">
        <v>30232</v>
      </c>
      <c r="S5355">
        <v>7</v>
      </c>
      <c r="T5355">
        <v>0</v>
      </c>
      <c r="U5355">
        <v>79</v>
      </c>
      <c r="V5355">
        <v>0</v>
      </c>
    </row>
    <row r="5356" spans="1:22" x14ac:dyDescent="0.25">
      <c r="A5356" t="s">
        <v>5351</v>
      </c>
      <c r="B5356" s="2" t="s">
        <v>12247</v>
      </c>
      <c r="C5356" t="s">
        <v>17315</v>
      </c>
      <c r="D5356" t="s">
        <v>20016</v>
      </c>
      <c r="E5356" t="s">
        <v>20623</v>
      </c>
      <c r="F5356" t="s">
        <v>20633</v>
      </c>
      <c r="G5356">
        <v>6820</v>
      </c>
      <c r="H5356" t="s">
        <v>20643</v>
      </c>
      <c r="I5356" t="s">
        <v>20647</v>
      </c>
      <c r="J5356">
        <v>430</v>
      </c>
      <c r="K5356" t="s">
        <v>22717</v>
      </c>
      <c r="L5356">
        <v>49610</v>
      </c>
      <c r="M5356" t="s">
        <v>24470</v>
      </c>
      <c r="N5356" t="s">
        <v>24675</v>
      </c>
      <c r="O5356" t="s">
        <v>26729</v>
      </c>
      <c r="P5356" t="s">
        <v>14924</v>
      </c>
      <c r="Q5356" t="s">
        <v>29900</v>
      </c>
      <c r="R5356" t="s">
        <v>30233</v>
      </c>
      <c r="S5356">
        <v>13</v>
      </c>
      <c r="T5356">
        <v>8</v>
      </c>
      <c r="U5356">
        <v>430</v>
      </c>
      <c r="V5356">
        <v>1</v>
      </c>
    </row>
    <row r="5357" spans="1:22" x14ac:dyDescent="0.25">
      <c r="A5357" t="s">
        <v>915</v>
      </c>
      <c r="B5357" s="2" t="s">
        <v>7824</v>
      </c>
    </row>
    <row r="5358" spans="1:22" x14ac:dyDescent="0.25">
      <c r="A5358" t="s">
        <v>2425</v>
      </c>
      <c r="B5358" s="2" t="s">
        <v>9333</v>
      </c>
      <c r="C5358" t="s">
        <v>16185</v>
      </c>
      <c r="D5358" t="s">
        <v>18854</v>
      </c>
      <c r="E5358" t="s">
        <v>20623</v>
      </c>
      <c r="F5358" t="s">
        <v>20624</v>
      </c>
      <c r="G5358">
        <v>1013</v>
      </c>
      <c r="H5358" t="s">
        <v>20644</v>
      </c>
      <c r="I5358" t="s">
        <v>20647</v>
      </c>
      <c r="J5358">
        <v>47</v>
      </c>
      <c r="K5358" t="s">
        <v>21582</v>
      </c>
      <c r="L5358">
        <v>39418</v>
      </c>
      <c r="M5358" t="s">
        <v>23989</v>
      </c>
      <c r="N5358" t="s">
        <v>24675</v>
      </c>
      <c r="O5358" t="s">
        <v>25604</v>
      </c>
      <c r="P5358" t="s">
        <v>27792</v>
      </c>
      <c r="Q5358" t="s">
        <v>29256</v>
      </c>
      <c r="R5358" t="s">
        <v>30232</v>
      </c>
      <c r="S5358">
        <v>6</v>
      </c>
      <c r="T5358">
        <v>2</v>
      </c>
      <c r="U5358">
        <v>47</v>
      </c>
      <c r="V5358">
        <v>1</v>
      </c>
    </row>
    <row r="5359" spans="1:22" x14ac:dyDescent="0.25">
      <c r="A5359" t="s">
        <v>6291</v>
      </c>
      <c r="B5359" s="2" t="s">
        <v>13182</v>
      </c>
    </row>
    <row r="5360" spans="1:22" x14ac:dyDescent="0.25">
      <c r="A5360" t="s">
        <v>1214</v>
      </c>
      <c r="B5360" s="2" t="s">
        <v>8123</v>
      </c>
    </row>
    <row r="5361" spans="1:22" x14ac:dyDescent="0.25">
      <c r="A5361" t="s">
        <v>5764</v>
      </c>
      <c r="B5361" s="2" t="s">
        <v>12659</v>
      </c>
    </row>
    <row r="5362" spans="1:22" x14ac:dyDescent="0.25">
      <c r="A5362" t="s">
        <v>2194</v>
      </c>
      <c r="B5362" s="2" t="s">
        <v>9103</v>
      </c>
    </row>
    <row r="5363" spans="1:22" x14ac:dyDescent="0.25">
      <c r="A5363" t="s">
        <v>4412</v>
      </c>
      <c r="B5363" s="2" t="s">
        <v>11314</v>
      </c>
      <c r="C5363" t="s">
        <v>16951</v>
      </c>
      <c r="D5363" t="s">
        <v>19641</v>
      </c>
      <c r="E5363" t="s">
        <v>20623</v>
      </c>
      <c r="F5363" t="s">
        <v>20624</v>
      </c>
      <c r="G5363">
        <v>2829</v>
      </c>
      <c r="H5363" t="s">
        <v>20642</v>
      </c>
      <c r="I5363" t="s">
        <v>20647</v>
      </c>
      <c r="J5363">
        <v>92</v>
      </c>
      <c r="K5363" t="s">
        <v>22347</v>
      </c>
      <c r="L5363">
        <v>33154</v>
      </c>
      <c r="M5363" t="s">
        <v>24261</v>
      </c>
      <c r="N5363" t="s">
        <v>24675</v>
      </c>
      <c r="O5363" t="s">
        <v>26367</v>
      </c>
      <c r="P5363" t="s">
        <v>28169</v>
      </c>
      <c r="Q5363" t="s">
        <v>29699</v>
      </c>
      <c r="R5363" t="s">
        <v>30232</v>
      </c>
      <c r="S5363">
        <v>2</v>
      </c>
      <c r="T5363">
        <v>0</v>
      </c>
      <c r="U5363">
        <v>92</v>
      </c>
      <c r="V5363">
        <v>0</v>
      </c>
    </row>
    <row r="5364" spans="1:22" x14ac:dyDescent="0.25">
      <c r="A5364" t="s">
        <v>1111</v>
      </c>
      <c r="B5364" s="2" t="s">
        <v>8020</v>
      </c>
    </row>
    <row r="5365" spans="1:22" x14ac:dyDescent="0.25">
      <c r="A5365" t="s">
        <v>5701</v>
      </c>
      <c r="B5365" s="2" t="s">
        <v>12597</v>
      </c>
      <c r="C5365" t="s">
        <v>17448</v>
      </c>
      <c r="D5365" t="s">
        <v>20153</v>
      </c>
      <c r="E5365" t="s">
        <v>20623</v>
      </c>
      <c r="F5365" t="s">
        <v>20624</v>
      </c>
      <c r="G5365">
        <v>2512</v>
      </c>
      <c r="H5365" t="s">
        <v>20642</v>
      </c>
      <c r="I5365">
        <v>61211</v>
      </c>
      <c r="J5365">
        <v>262</v>
      </c>
      <c r="K5365" t="s">
        <v>22849</v>
      </c>
      <c r="L5365">
        <v>88299</v>
      </c>
      <c r="M5365" t="s">
        <v>23638</v>
      </c>
      <c r="N5365" t="s">
        <v>24675</v>
      </c>
      <c r="O5365" t="s">
        <v>26863</v>
      </c>
      <c r="P5365" t="s">
        <v>14983</v>
      </c>
      <c r="Q5365" t="s">
        <v>29980</v>
      </c>
      <c r="R5365" t="s">
        <v>30232</v>
      </c>
      <c r="S5365">
        <v>14</v>
      </c>
      <c r="T5365">
        <v>3</v>
      </c>
      <c r="U5365">
        <v>262</v>
      </c>
      <c r="V5365">
        <v>0</v>
      </c>
    </row>
    <row r="5366" spans="1:22" x14ac:dyDescent="0.25">
      <c r="A5366" t="s">
        <v>567</v>
      </c>
      <c r="B5366" s="2" t="s">
        <v>7476</v>
      </c>
    </row>
    <row r="5367" spans="1:22" x14ac:dyDescent="0.25">
      <c r="A5367" t="s">
        <v>4461</v>
      </c>
      <c r="B5367" s="2" t="s">
        <v>11363</v>
      </c>
      <c r="C5367" t="s">
        <v>16965</v>
      </c>
      <c r="D5367" t="s">
        <v>19655</v>
      </c>
      <c r="E5367" t="s">
        <v>20623</v>
      </c>
      <c r="F5367" t="s">
        <v>20627</v>
      </c>
      <c r="G5367">
        <v>4510</v>
      </c>
      <c r="H5367" t="s">
        <v>20642</v>
      </c>
      <c r="I5367">
        <v>41040</v>
      </c>
      <c r="J5367">
        <v>141</v>
      </c>
      <c r="K5367" t="s">
        <v>22361</v>
      </c>
      <c r="L5367">
        <v>99092</v>
      </c>
      <c r="M5367" t="s">
        <v>23333</v>
      </c>
      <c r="N5367" t="s">
        <v>24675</v>
      </c>
      <c r="O5367" t="s">
        <v>26381</v>
      </c>
      <c r="P5367" t="s">
        <v>28173</v>
      </c>
      <c r="Q5367" t="s">
        <v>29185</v>
      </c>
      <c r="R5367" t="s">
        <v>30232</v>
      </c>
      <c r="S5367">
        <v>7</v>
      </c>
      <c r="T5367">
        <v>4</v>
      </c>
      <c r="U5367">
        <v>141</v>
      </c>
      <c r="V5367">
        <v>0</v>
      </c>
    </row>
    <row r="5368" spans="1:22" x14ac:dyDescent="0.25">
      <c r="A5368" t="s">
        <v>2861</v>
      </c>
      <c r="B5368" s="2" t="s">
        <v>9768</v>
      </c>
      <c r="C5368" t="s">
        <v>16369</v>
      </c>
      <c r="D5368" t="s">
        <v>19042</v>
      </c>
      <c r="E5368" t="s">
        <v>20623</v>
      </c>
      <c r="F5368" t="s">
        <v>20627</v>
      </c>
      <c r="G5368">
        <v>4520</v>
      </c>
      <c r="H5368" t="s">
        <v>20642</v>
      </c>
      <c r="I5368" t="s">
        <v>20647</v>
      </c>
      <c r="J5368">
        <v>128</v>
      </c>
      <c r="K5368" t="s">
        <v>21765</v>
      </c>
      <c r="L5368">
        <v>73265</v>
      </c>
      <c r="M5368" t="s">
        <v>24038</v>
      </c>
      <c r="N5368" t="s">
        <v>24675</v>
      </c>
      <c r="O5368" t="s">
        <v>25785</v>
      </c>
      <c r="P5368" t="s">
        <v>27880</v>
      </c>
      <c r="Q5368" t="s">
        <v>29363</v>
      </c>
      <c r="R5368" t="s">
        <v>30232</v>
      </c>
      <c r="S5368">
        <v>10</v>
      </c>
      <c r="T5368">
        <v>3</v>
      </c>
      <c r="U5368">
        <v>128</v>
      </c>
      <c r="V5368">
        <v>5</v>
      </c>
    </row>
    <row r="5369" spans="1:22" x14ac:dyDescent="0.25">
      <c r="A5369" t="s">
        <v>5715</v>
      </c>
      <c r="B5369" s="2" t="s">
        <v>12611</v>
      </c>
    </row>
    <row r="5370" spans="1:22" x14ac:dyDescent="0.25">
      <c r="A5370" t="s">
        <v>6431</v>
      </c>
      <c r="B5370" s="2" t="s">
        <v>13322</v>
      </c>
    </row>
    <row r="5371" spans="1:22" x14ac:dyDescent="0.25">
      <c r="A5371" t="s">
        <v>5007</v>
      </c>
      <c r="B5371" s="2" t="s">
        <v>11903</v>
      </c>
    </row>
    <row r="5372" spans="1:22" x14ac:dyDescent="0.25">
      <c r="A5372" t="s">
        <v>2469</v>
      </c>
      <c r="B5372" s="2" t="s">
        <v>9377</v>
      </c>
      <c r="C5372" t="s">
        <v>16205</v>
      </c>
      <c r="D5372" t="s">
        <v>18875</v>
      </c>
      <c r="E5372" t="s">
        <v>20623</v>
      </c>
      <c r="F5372" t="s">
        <v>20624</v>
      </c>
      <c r="G5372">
        <v>2445</v>
      </c>
      <c r="H5372" t="s">
        <v>20642</v>
      </c>
      <c r="I5372">
        <v>6601</v>
      </c>
      <c r="J5372">
        <v>85</v>
      </c>
      <c r="K5372" t="s">
        <v>21602</v>
      </c>
      <c r="L5372">
        <v>75203</v>
      </c>
      <c r="M5372" t="s">
        <v>23635</v>
      </c>
      <c r="N5372" t="s">
        <v>24675</v>
      </c>
      <c r="O5372" t="s">
        <v>25625</v>
      </c>
      <c r="P5372" t="s">
        <v>27801</v>
      </c>
      <c r="R5372" t="s">
        <v>30232</v>
      </c>
      <c r="S5372">
        <v>5</v>
      </c>
      <c r="T5372">
        <v>5</v>
      </c>
      <c r="U5372">
        <v>85</v>
      </c>
      <c r="V5372">
        <v>0</v>
      </c>
    </row>
    <row r="5373" spans="1:22" x14ac:dyDescent="0.25">
      <c r="A5373" t="s">
        <v>4470</v>
      </c>
      <c r="B5373" s="2" t="s">
        <v>11372</v>
      </c>
    </row>
    <row r="5374" spans="1:22" x14ac:dyDescent="0.25">
      <c r="A5374" t="s">
        <v>661</v>
      </c>
      <c r="B5374" s="2" t="s">
        <v>7570</v>
      </c>
      <c r="C5374" t="s">
        <v>15507</v>
      </c>
      <c r="D5374" t="s">
        <v>18161</v>
      </c>
      <c r="E5374" t="s">
        <v>20623</v>
      </c>
      <c r="F5374" t="s">
        <v>20626</v>
      </c>
      <c r="G5374">
        <v>4322</v>
      </c>
      <c r="H5374" t="s">
        <v>20642</v>
      </c>
      <c r="I5374" t="s">
        <v>20647</v>
      </c>
      <c r="J5374">
        <v>24</v>
      </c>
      <c r="K5374" t="s">
        <v>20907</v>
      </c>
      <c r="L5374">
        <v>68799</v>
      </c>
      <c r="M5374" t="s">
        <v>23531</v>
      </c>
      <c r="N5374" t="s">
        <v>24675</v>
      </c>
      <c r="O5374" t="s">
        <v>24929</v>
      </c>
      <c r="P5374" t="s">
        <v>27441</v>
      </c>
      <c r="Q5374" t="s">
        <v>28837</v>
      </c>
      <c r="R5374" t="s">
        <v>30232</v>
      </c>
      <c r="S5374">
        <v>3</v>
      </c>
      <c r="T5374">
        <v>2</v>
      </c>
      <c r="U5374">
        <v>24</v>
      </c>
      <c r="V5374">
        <v>0</v>
      </c>
    </row>
    <row r="5375" spans="1:22" x14ac:dyDescent="0.25">
      <c r="A5375" t="s">
        <v>215</v>
      </c>
      <c r="B5375" s="2" t="s">
        <v>7124</v>
      </c>
      <c r="C5375" t="s">
        <v>15336</v>
      </c>
      <c r="D5375" t="s">
        <v>17988</v>
      </c>
      <c r="E5375" t="s">
        <v>20623</v>
      </c>
      <c r="F5375" t="s">
        <v>20627</v>
      </c>
      <c r="G5375">
        <v>4510</v>
      </c>
      <c r="H5375" t="s">
        <v>20643</v>
      </c>
      <c r="I5375" t="s">
        <v>20647</v>
      </c>
      <c r="J5375">
        <v>417</v>
      </c>
      <c r="K5375" t="s">
        <v>20734</v>
      </c>
      <c r="L5375">
        <v>6193</v>
      </c>
      <c r="M5375" t="s">
        <v>23309</v>
      </c>
      <c r="N5375" t="s">
        <v>24675</v>
      </c>
      <c r="O5375" t="s">
        <v>24760</v>
      </c>
      <c r="P5375" t="s">
        <v>13949</v>
      </c>
      <c r="Q5375" t="s">
        <v>28716</v>
      </c>
      <c r="R5375" t="s">
        <v>30232</v>
      </c>
      <c r="S5375">
        <v>15</v>
      </c>
      <c r="T5375">
        <v>8</v>
      </c>
      <c r="U5375">
        <v>417</v>
      </c>
      <c r="V5375">
        <v>0</v>
      </c>
    </row>
    <row r="5376" spans="1:22" x14ac:dyDescent="0.25">
      <c r="A5376" t="s">
        <v>6398</v>
      </c>
      <c r="B5376" s="2" t="s">
        <v>13289</v>
      </c>
      <c r="C5376" t="s">
        <v>17719</v>
      </c>
      <c r="D5376" t="s">
        <v>20434</v>
      </c>
      <c r="E5376" t="s">
        <v>20623</v>
      </c>
      <c r="F5376" t="s">
        <v>20629</v>
      </c>
      <c r="G5376">
        <v>6202</v>
      </c>
      <c r="H5376" t="s">
        <v>20642</v>
      </c>
      <c r="I5376" t="s">
        <v>20647</v>
      </c>
      <c r="J5376">
        <v>34</v>
      </c>
      <c r="K5376" t="s">
        <v>23119</v>
      </c>
      <c r="L5376">
        <v>78259</v>
      </c>
      <c r="M5376" t="s">
        <v>24623</v>
      </c>
      <c r="N5376" t="s">
        <v>24675</v>
      </c>
      <c r="O5376" t="s">
        <v>27130</v>
      </c>
      <c r="P5376" t="s">
        <v>28562</v>
      </c>
      <c r="Q5376" t="s">
        <v>28794</v>
      </c>
      <c r="R5376" t="s">
        <v>30232</v>
      </c>
      <c r="S5376">
        <v>5</v>
      </c>
      <c r="T5376">
        <v>0</v>
      </c>
      <c r="U5376">
        <v>34</v>
      </c>
      <c r="V5376">
        <v>0</v>
      </c>
    </row>
    <row r="5377" spans="1:22" x14ac:dyDescent="0.25">
      <c r="A5377" t="s">
        <v>5563</v>
      </c>
      <c r="B5377" s="2" t="s">
        <v>12459</v>
      </c>
      <c r="C5377" t="s">
        <v>17399</v>
      </c>
      <c r="D5377" t="s">
        <v>20102</v>
      </c>
      <c r="E5377" t="s">
        <v>20623</v>
      </c>
      <c r="F5377" t="s">
        <v>20627</v>
      </c>
      <c r="G5377">
        <v>4646</v>
      </c>
      <c r="H5377" t="s">
        <v>20642</v>
      </c>
      <c r="I5377" t="s">
        <v>20647</v>
      </c>
      <c r="J5377">
        <v>24</v>
      </c>
      <c r="K5377" t="s">
        <v>22800</v>
      </c>
      <c r="L5377">
        <v>64546</v>
      </c>
      <c r="M5377" t="s">
        <v>23504</v>
      </c>
      <c r="N5377" t="s">
        <v>24675</v>
      </c>
      <c r="O5377" t="s">
        <v>26812</v>
      </c>
      <c r="P5377" t="s">
        <v>14963</v>
      </c>
      <c r="R5377" t="s">
        <v>30232</v>
      </c>
      <c r="S5377">
        <v>3</v>
      </c>
      <c r="T5377">
        <v>32</v>
      </c>
      <c r="U5377">
        <v>24</v>
      </c>
      <c r="V5377">
        <v>0</v>
      </c>
    </row>
    <row r="5378" spans="1:22" x14ac:dyDescent="0.25">
      <c r="A5378" t="s">
        <v>6509</v>
      </c>
      <c r="B5378" s="2" t="s">
        <v>13399</v>
      </c>
      <c r="C5378" t="s">
        <v>17756</v>
      </c>
      <c r="D5378" t="s">
        <v>20471</v>
      </c>
      <c r="E5378" t="s">
        <v>20623</v>
      </c>
      <c r="F5378" t="s">
        <v>20624</v>
      </c>
      <c r="G5378">
        <v>2612</v>
      </c>
      <c r="H5378" t="s">
        <v>20642</v>
      </c>
      <c r="I5378" t="s">
        <v>20647</v>
      </c>
      <c r="J5378">
        <v>98</v>
      </c>
      <c r="K5378" t="s">
        <v>23153</v>
      </c>
      <c r="L5378">
        <v>41068</v>
      </c>
      <c r="M5378" t="s">
        <v>23324</v>
      </c>
      <c r="N5378" t="s">
        <v>24675</v>
      </c>
      <c r="O5378" t="s">
        <v>27166</v>
      </c>
      <c r="P5378" t="s">
        <v>15148</v>
      </c>
      <c r="Q5378" t="s">
        <v>30159</v>
      </c>
      <c r="R5378" t="s">
        <v>30235</v>
      </c>
      <c r="S5378">
        <v>16</v>
      </c>
      <c r="T5378">
        <v>0</v>
      </c>
      <c r="U5378">
        <v>98</v>
      </c>
      <c r="V5378">
        <v>0</v>
      </c>
    </row>
    <row r="5379" spans="1:22" x14ac:dyDescent="0.25">
      <c r="A5379" t="s">
        <v>2454</v>
      </c>
      <c r="B5379" s="2" t="s">
        <v>9362</v>
      </c>
      <c r="C5379" t="s">
        <v>16198</v>
      </c>
      <c r="D5379" t="s">
        <v>18868</v>
      </c>
      <c r="E5379" t="s">
        <v>20623</v>
      </c>
      <c r="F5379" t="s">
        <v>20627</v>
      </c>
      <c r="G5379">
        <v>4510</v>
      </c>
      <c r="H5379" t="s">
        <v>20642</v>
      </c>
      <c r="I5379" t="s">
        <v>20647</v>
      </c>
      <c r="J5379">
        <v>33</v>
      </c>
      <c r="K5379" t="s">
        <v>21595</v>
      </c>
      <c r="L5379">
        <v>94529</v>
      </c>
      <c r="M5379" t="s">
        <v>23998</v>
      </c>
      <c r="N5379" t="s">
        <v>24675</v>
      </c>
      <c r="O5379" t="s">
        <v>25618</v>
      </c>
      <c r="P5379" t="s">
        <v>27797</v>
      </c>
      <c r="Q5379" t="s">
        <v>29266</v>
      </c>
      <c r="R5379" t="s">
        <v>30232</v>
      </c>
      <c r="S5379">
        <v>2</v>
      </c>
      <c r="T5379">
        <v>2</v>
      </c>
      <c r="U5379">
        <v>33</v>
      </c>
      <c r="V5379">
        <v>0</v>
      </c>
    </row>
    <row r="5380" spans="1:22" x14ac:dyDescent="0.25">
      <c r="A5380" t="s">
        <v>6045</v>
      </c>
      <c r="B5380" s="2" t="s">
        <v>12940</v>
      </c>
      <c r="C5380" t="s">
        <v>17567</v>
      </c>
      <c r="D5380" t="s">
        <v>20276</v>
      </c>
      <c r="E5380" t="s">
        <v>20623</v>
      </c>
      <c r="F5380" t="s">
        <v>20624</v>
      </c>
      <c r="G5380">
        <v>2800</v>
      </c>
      <c r="H5380" t="s">
        <v>20642</v>
      </c>
      <c r="I5380" t="s">
        <v>20647</v>
      </c>
      <c r="J5380">
        <v>60</v>
      </c>
      <c r="K5380" t="s">
        <v>22969</v>
      </c>
      <c r="L5380">
        <v>49661</v>
      </c>
      <c r="M5380" t="s">
        <v>23437</v>
      </c>
      <c r="N5380" t="s">
        <v>24675</v>
      </c>
      <c r="O5380" t="s">
        <v>26980</v>
      </c>
      <c r="P5380" t="s">
        <v>15051</v>
      </c>
      <c r="Q5380" t="s">
        <v>30050</v>
      </c>
      <c r="R5380" t="s">
        <v>30232</v>
      </c>
      <c r="S5380">
        <v>5</v>
      </c>
      <c r="T5380">
        <v>4</v>
      </c>
      <c r="U5380">
        <v>60</v>
      </c>
      <c r="V5380">
        <v>0</v>
      </c>
    </row>
    <row r="5381" spans="1:22" x14ac:dyDescent="0.25">
      <c r="A5381" t="s">
        <v>6053</v>
      </c>
      <c r="B5381" s="2" t="s">
        <v>12948</v>
      </c>
      <c r="C5381" t="s">
        <v>17571</v>
      </c>
      <c r="D5381" t="s">
        <v>20280</v>
      </c>
      <c r="E5381" t="s">
        <v>20623</v>
      </c>
      <c r="F5381" t="s">
        <v>20624</v>
      </c>
      <c r="G5381">
        <v>2825</v>
      </c>
      <c r="H5381" t="s">
        <v>20642</v>
      </c>
      <c r="I5381" t="s">
        <v>20647</v>
      </c>
      <c r="J5381">
        <v>33</v>
      </c>
      <c r="K5381" t="s">
        <v>22972</v>
      </c>
      <c r="L5381">
        <v>58099</v>
      </c>
      <c r="M5381" t="s">
        <v>23854</v>
      </c>
      <c r="N5381" t="s">
        <v>24675</v>
      </c>
      <c r="O5381" t="s">
        <v>26984</v>
      </c>
      <c r="P5381" t="s">
        <v>15053</v>
      </c>
      <c r="R5381" t="s">
        <v>30232</v>
      </c>
      <c r="S5381">
        <v>5</v>
      </c>
      <c r="T5381">
        <v>2</v>
      </c>
      <c r="U5381">
        <v>33</v>
      </c>
      <c r="V5381">
        <v>0</v>
      </c>
    </row>
    <row r="5382" spans="1:22" x14ac:dyDescent="0.25">
      <c r="A5382" t="s">
        <v>3815</v>
      </c>
      <c r="B5382" s="2" t="s">
        <v>10717</v>
      </c>
      <c r="C5382" t="s">
        <v>16725</v>
      </c>
      <c r="D5382" t="s">
        <v>19408</v>
      </c>
      <c r="E5382" t="s">
        <v>20623</v>
      </c>
      <c r="F5382" t="s">
        <v>20624</v>
      </c>
      <c r="G5382">
        <v>1729</v>
      </c>
      <c r="H5382" t="s">
        <v>20642</v>
      </c>
      <c r="I5382" t="s">
        <v>20647</v>
      </c>
      <c r="J5382">
        <v>83</v>
      </c>
      <c r="K5382" t="s">
        <v>22121</v>
      </c>
      <c r="L5382">
        <v>86438</v>
      </c>
      <c r="M5382" t="s">
        <v>24246</v>
      </c>
      <c r="N5382" t="s">
        <v>24675</v>
      </c>
      <c r="O5382" t="s">
        <v>26139</v>
      </c>
      <c r="P5382" t="s">
        <v>14636</v>
      </c>
      <c r="Q5382" t="s">
        <v>29568</v>
      </c>
      <c r="R5382" t="s">
        <v>30232</v>
      </c>
      <c r="S5382">
        <v>13</v>
      </c>
      <c r="T5382">
        <v>2</v>
      </c>
      <c r="U5382">
        <v>83</v>
      </c>
      <c r="V5382">
        <v>0</v>
      </c>
    </row>
    <row r="5383" spans="1:22" x14ac:dyDescent="0.25">
      <c r="A5383" t="s">
        <v>651</v>
      </c>
      <c r="B5383" s="2" t="s">
        <v>7560</v>
      </c>
      <c r="C5383" t="s">
        <v>15501</v>
      </c>
      <c r="D5383" t="s">
        <v>18155</v>
      </c>
      <c r="E5383" t="s">
        <v>20623</v>
      </c>
      <c r="F5383" t="s">
        <v>20626</v>
      </c>
      <c r="G5383">
        <v>4332</v>
      </c>
      <c r="H5383" t="s">
        <v>20642</v>
      </c>
      <c r="I5383">
        <v>19359</v>
      </c>
      <c r="J5383">
        <v>31</v>
      </c>
      <c r="K5383" t="s">
        <v>20901</v>
      </c>
      <c r="L5383">
        <v>81671</v>
      </c>
      <c r="M5383" t="s">
        <v>23403</v>
      </c>
      <c r="N5383" t="s">
        <v>24675</v>
      </c>
      <c r="O5383" t="s">
        <v>24923</v>
      </c>
      <c r="P5383" t="s">
        <v>14023</v>
      </c>
      <c r="Q5383" t="s">
        <v>28832</v>
      </c>
      <c r="R5383" t="s">
        <v>30232</v>
      </c>
      <c r="S5383">
        <v>4</v>
      </c>
      <c r="T5383">
        <v>0</v>
      </c>
      <c r="U5383">
        <v>31</v>
      </c>
      <c r="V5383">
        <v>0</v>
      </c>
    </row>
    <row r="5384" spans="1:22" x14ac:dyDescent="0.25">
      <c r="A5384" t="s">
        <v>4836</v>
      </c>
      <c r="B5384" s="2" t="s">
        <v>11732</v>
      </c>
    </row>
    <row r="5385" spans="1:22" x14ac:dyDescent="0.25">
      <c r="A5385" t="s">
        <v>3532</v>
      </c>
      <c r="B5385" s="2" t="s">
        <v>10435</v>
      </c>
      <c r="C5385" t="s">
        <v>16619</v>
      </c>
      <c r="D5385" t="s">
        <v>19298</v>
      </c>
      <c r="E5385" t="s">
        <v>20623</v>
      </c>
      <c r="F5385" t="s">
        <v>20627</v>
      </c>
      <c r="G5385">
        <v>4674</v>
      </c>
      <c r="H5385" t="s">
        <v>20642</v>
      </c>
      <c r="I5385" t="s">
        <v>20647</v>
      </c>
      <c r="J5385">
        <v>58</v>
      </c>
      <c r="K5385" t="s">
        <v>22013</v>
      </c>
      <c r="L5385">
        <v>41334</v>
      </c>
      <c r="M5385" t="s">
        <v>23861</v>
      </c>
      <c r="N5385" t="s">
        <v>24675</v>
      </c>
      <c r="O5385" t="s">
        <v>13855</v>
      </c>
      <c r="P5385" t="s">
        <v>14579</v>
      </c>
      <c r="Q5385" t="s">
        <v>29517</v>
      </c>
      <c r="R5385" t="s">
        <v>30232</v>
      </c>
      <c r="S5385">
        <v>6</v>
      </c>
      <c r="T5385">
        <v>3</v>
      </c>
      <c r="U5385">
        <v>58</v>
      </c>
      <c r="V5385">
        <v>0</v>
      </c>
    </row>
    <row r="5386" spans="1:22" x14ac:dyDescent="0.25">
      <c r="A5386" t="s">
        <v>4782</v>
      </c>
      <c r="B5386" s="2" t="s">
        <v>11678</v>
      </c>
    </row>
    <row r="5387" spans="1:22" x14ac:dyDescent="0.25">
      <c r="A5387" t="s">
        <v>6495</v>
      </c>
      <c r="B5387" s="2" t="s">
        <v>13385</v>
      </c>
      <c r="C5387" t="s">
        <v>17752</v>
      </c>
      <c r="D5387" t="s">
        <v>20467</v>
      </c>
      <c r="E5387" t="s">
        <v>20623</v>
      </c>
      <c r="F5387" t="s">
        <v>20624</v>
      </c>
      <c r="G5387">
        <v>2221</v>
      </c>
      <c r="H5387" t="s">
        <v>20643</v>
      </c>
      <c r="I5387" t="s">
        <v>20647</v>
      </c>
      <c r="J5387">
        <v>189</v>
      </c>
      <c r="K5387" t="s">
        <v>23150</v>
      </c>
      <c r="L5387">
        <v>66539</v>
      </c>
      <c r="M5387" t="s">
        <v>23360</v>
      </c>
      <c r="N5387" t="s">
        <v>24675</v>
      </c>
      <c r="O5387" t="s">
        <v>27162</v>
      </c>
      <c r="P5387" t="s">
        <v>15146</v>
      </c>
      <c r="Q5387" t="s">
        <v>30158</v>
      </c>
      <c r="R5387" t="s">
        <v>30232</v>
      </c>
      <c r="S5387">
        <v>13</v>
      </c>
      <c r="T5387">
        <v>7</v>
      </c>
      <c r="U5387">
        <v>189</v>
      </c>
      <c r="V5387">
        <v>1</v>
      </c>
    </row>
    <row r="5388" spans="1:22" x14ac:dyDescent="0.25">
      <c r="A5388" t="s">
        <v>1836</v>
      </c>
      <c r="B5388" s="2" t="s">
        <v>8745</v>
      </c>
    </row>
    <row r="5389" spans="1:22" x14ac:dyDescent="0.25">
      <c r="A5389" t="s">
        <v>3589</v>
      </c>
      <c r="B5389" s="2" t="s">
        <v>10492</v>
      </c>
    </row>
    <row r="5390" spans="1:22" x14ac:dyDescent="0.25">
      <c r="A5390" t="s">
        <v>1197</v>
      </c>
      <c r="B5390" s="2" t="s">
        <v>8106</v>
      </c>
      <c r="C5390" t="s">
        <v>15728</v>
      </c>
      <c r="D5390" t="s">
        <v>18385</v>
      </c>
      <c r="E5390" t="s">
        <v>20623</v>
      </c>
      <c r="F5390" t="s">
        <v>20624</v>
      </c>
      <c r="G5390">
        <v>1623</v>
      </c>
      <c r="H5390" t="s">
        <v>20642</v>
      </c>
      <c r="I5390">
        <v>13000</v>
      </c>
      <c r="J5390">
        <v>38</v>
      </c>
      <c r="K5390" t="s">
        <v>21125</v>
      </c>
      <c r="L5390">
        <v>87640</v>
      </c>
      <c r="M5390" t="s">
        <v>23690</v>
      </c>
      <c r="N5390" t="s">
        <v>24675</v>
      </c>
      <c r="O5390" t="s">
        <v>25145</v>
      </c>
      <c r="P5390" t="s">
        <v>14123</v>
      </c>
      <c r="Q5390" t="s">
        <v>28973</v>
      </c>
      <c r="R5390" t="s">
        <v>30232</v>
      </c>
      <c r="S5390">
        <v>5</v>
      </c>
      <c r="T5390">
        <v>3</v>
      </c>
      <c r="U5390">
        <v>38</v>
      </c>
      <c r="V5390">
        <v>0</v>
      </c>
    </row>
    <row r="5391" spans="1:22" x14ac:dyDescent="0.25">
      <c r="A5391" t="s">
        <v>749</v>
      </c>
      <c r="B5391" s="2" t="s">
        <v>7658</v>
      </c>
      <c r="C5391" t="s">
        <v>15544</v>
      </c>
      <c r="D5391" t="s">
        <v>18198</v>
      </c>
      <c r="E5391" t="s">
        <v>20623</v>
      </c>
      <c r="F5391" t="s">
        <v>20624</v>
      </c>
      <c r="G5391">
        <v>2651</v>
      </c>
      <c r="H5391" t="s">
        <v>20642</v>
      </c>
      <c r="I5391" t="s">
        <v>20647</v>
      </c>
      <c r="J5391">
        <v>40</v>
      </c>
      <c r="K5391" t="s">
        <v>20944</v>
      </c>
      <c r="L5391">
        <v>76227</v>
      </c>
      <c r="M5391" t="s">
        <v>23383</v>
      </c>
      <c r="N5391" t="s">
        <v>24675</v>
      </c>
      <c r="O5391" t="s">
        <v>24965</v>
      </c>
      <c r="P5391" t="s">
        <v>14040</v>
      </c>
      <c r="R5391" t="s">
        <v>30232</v>
      </c>
      <c r="S5391">
        <v>7</v>
      </c>
      <c r="T5391">
        <v>4</v>
      </c>
      <c r="U5391">
        <v>40</v>
      </c>
      <c r="V5391">
        <v>0</v>
      </c>
    </row>
    <row r="5392" spans="1:22" x14ac:dyDescent="0.25">
      <c r="A5392" t="s">
        <v>3479</v>
      </c>
      <c r="B5392" s="2" t="s">
        <v>10383</v>
      </c>
      <c r="C5392" t="s">
        <v>16598</v>
      </c>
      <c r="D5392" t="s">
        <v>19277</v>
      </c>
      <c r="E5392" t="s">
        <v>20623</v>
      </c>
      <c r="F5392" t="s">
        <v>20624</v>
      </c>
      <c r="G5392">
        <v>2670</v>
      </c>
      <c r="H5392" t="s">
        <v>20642</v>
      </c>
      <c r="I5392" t="s">
        <v>20647</v>
      </c>
      <c r="J5392">
        <v>27</v>
      </c>
      <c r="K5392" t="s">
        <v>21994</v>
      </c>
      <c r="L5392">
        <v>35037</v>
      </c>
      <c r="M5392" t="s">
        <v>23677</v>
      </c>
      <c r="N5392" t="s">
        <v>24675</v>
      </c>
      <c r="O5392" t="s">
        <v>26013</v>
      </c>
      <c r="P5392" t="s">
        <v>27990</v>
      </c>
      <c r="R5392" t="s">
        <v>30232</v>
      </c>
      <c r="S5392">
        <v>3</v>
      </c>
      <c r="T5392">
        <v>3</v>
      </c>
      <c r="U5392">
        <v>27</v>
      </c>
      <c r="V5392">
        <v>0</v>
      </c>
    </row>
    <row r="5393" spans="1:22" x14ac:dyDescent="0.25">
      <c r="A5393" t="s">
        <v>3525</v>
      </c>
      <c r="B5393" s="2" t="s">
        <v>10428</v>
      </c>
      <c r="C5393" t="s">
        <v>16618</v>
      </c>
      <c r="D5393" t="s">
        <v>19297</v>
      </c>
      <c r="E5393" t="s">
        <v>20623</v>
      </c>
      <c r="F5393" t="s">
        <v>20626</v>
      </c>
      <c r="G5393">
        <v>4322</v>
      </c>
      <c r="H5393" t="s">
        <v>20642</v>
      </c>
      <c r="I5393" t="s">
        <v>20647</v>
      </c>
      <c r="J5393">
        <v>29</v>
      </c>
      <c r="K5393" t="s">
        <v>22012</v>
      </c>
      <c r="L5393">
        <v>1139</v>
      </c>
      <c r="M5393" t="s">
        <v>23312</v>
      </c>
      <c r="N5393" t="s">
        <v>24675</v>
      </c>
      <c r="O5393" t="s">
        <v>26033</v>
      </c>
      <c r="P5393" t="s">
        <v>14578</v>
      </c>
      <c r="Q5393" t="s">
        <v>29516</v>
      </c>
      <c r="R5393" t="s">
        <v>30232</v>
      </c>
      <c r="S5393">
        <v>7</v>
      </c>
      <c r="T5393">
        <v>0</v>
      </c>
      <c r="U5393">
        <v>29</v>
      </c>
      <c r="V5393">
        <v>0</v>
      </c>
    </row>
    <row r="5394" spans="1:22" x14ac:dyDescent="0.25">
      <c r="A5394" t="s">
        <v>3060</v>
      </c>
      <c r="B5394" s="2" t="s">
        <v>9967</v>
      </c>
    </row>
    <row r="5395" spans="1:22" x14ac:dyDescent="0.25">
      <c r="A5395" t="s">
        <v>5858</v>
      </c>
      <c r="B5395" s="2" t="s">
        <v>12753</v>
      </c>
      <c r="C5395" t="s">
        <v>17502</v>
      </c>
      <c r="D5395" t="s">
        <v>20208</v>
      </c>
      <c r="E5395" t="s">
        <v>20623</v>
      </c>
      <c r="F5395" t="s">
        <v>20624</v>
      </c>
      <c r="G5395">
        <v>2712</v>
      </c>
      <c r="H5395" t="s">
        <v>20643</v>
      </c>
      <c r="I5395" t="s">
        <v>20647</v>
      </c>
      <c r="J5395">
        <v>239</v>
      </c>
      <c r="K5395" t="s">
        <v>22903</v>
      </c>
      <c r="L5395">
        <v>99086</v>
      </c>
      <c r="M5395" t="s">
        <v>23333</v>
      </c>
      <c r="N5395" t="s">
        <v>24675</v>
      </c>
      <c r="O5395" t="s">
        <v>26915</v>
      </c>
      <c r="P5395" t="s">
        <v>15013</v>
      </c>
      <c r="Q5395" t="s">
        <v>30011</v>
      </c>
      <c r="R5395" t="s">
        <v>30232</v>
      </c>
      <c r="S5395">
        <v>6</v>
      </c>
      <c r="T5395">
        <v>4</v>
      </c>
      <c r="U5395">
        <v>239</v>
      </c>
      <c r="V5395">
        <v>0</v>
      </c>
    </row>
    <row r="5396" spans="1:22" x14ac:dyDescent="0.25">
      <c r="A5396" t="s">
        <v>3807</v>
      </c>
      <c r="B5396" s="2" t="s">
        <v>10709</v>
      </c>
    </row>
    <row r="5397" spans="1:22" x14ac:dyDescent="0.25">
      <c r="A5397" t="s">
        <v>4381</v>
      </c>
      <c r="B5397" s="2" t="s">
        <v>11283</v>
      </c>
    </row>
    <row r="5398" spans="1:22" x14ac:dyDescent="0.25">
      <c r="A5398" t="s">
        <v>5244</v>
      </c>
      <c r="B5398" s="2" t="s">
        <v>12140</v>
      </c>
    </row>
    <row r="5399" spans="1:22" x14ac:dyDescent="0.25">
      <c r="A5399" t="s">
        <v>1303</v>
      </c>
      <c r="B5399" s="2" t="s">
        <v>8212</v>
      </c>
    </row>
    <row r="5400" spans="1:22" x14ac:dyDescent="0.25">
      <c r="A5400" t="s">
        <v>717</v>
      </c>
      <c r="B5400" s="2" t="s">
        <v>7626</v>
      </c>
      <c r="C5400" t="s">
        <v>15529</v>
      </c>
      <c r="D5400" t="s">
        <v>18183</v>
      </c>
      <c r="E5400" t="s">
        <v>20623</v>
      </c>
      <c r="F5400" t="s">
        <v>20629</v>
      </c>
      <c r="G5400">
        <v>6201</v>
      </c>
      <c r="H5400" t="s">
        <v>20642</v>
      </c>
      <c r="I5400">
        <v>2500</v>
      </c>
      <c r="J5400">
        <v>37</v>
      </c>
      <c r="K5400" t="s">
        <v>20929</v>
      </c>
      <c r="L5400">
        <v>90425</v>
      </c>
      <c r="M5400" t="s">
        <v>23388</v>
      </c>
      <c r="N5400" t="s">
        <v>24675</v>
      </c>
      <c r="O5400" t="s">
        <v>24950</v>
      </c>
      <c r="P5400" t="s">
        <v>27453</v>
      </c>
      <c r="R5400" t="s">
        <v>30232</v>
      </c>
      <c r="S5400">
        <v>3</v>
      </c>
      <c r="T5400">
        <v>0</v>
      </c>
      <c r="U5400">
        <v>37</v>
      </c>
      <c r="V5400">
        <v>0</v>
      </c>
    </row>
    <row r="5401" spans="1:22" x14ac:dyDescent="0.25">
      <c r="A5401" t="s">
        <v>593</v>
      </c>
      <c r="B5401" s="2" t="s">
        <v>7502</v>
      </c>
    </row>
    <row r="5402" spans="1:22" x14ac:dyDescent="0.25">
      <c r="A5402" t="s">
        <v>3268</v>
      </c>
      <c r="B5402" s="2" t="s">
        <v>10173</v>
      </c>
    </row>
    <row r="5403" spans="1:22" x14ac:dyDescent="0.25">
      <c r="A5403" t="s">
        <v>3940</v>
      </c>
      <c r="B5403" s="2" t="s">
        <v>10842</v>
      </c>
      <c r="C5403" t="s">
        <v>16774</v>
      </c>
      <c r="D5403" t="s">
        <v>19459</v>
      </c>
      <c r="E5403" t="s">
        <v>20623</v>
      </c>
      <c r="F5403" t="s">
        <v>20627</v>
      </c>
      <c r="G5403">
        <v>4634</v>
      </c>
      <c r="H5403" t="s">
        <v>20642</v>
      </c>
      <c r="I5403">
        <v>66945</v>
      </c>
      <c r="J5403">
        <v>406</v>
      </c>
      <c r="K5403" t="s">
        <v>22171</v>
      </c>
      <c r="L5403">
        <v>96450</v>
      </c>
      <c r="M5403" t="s">
        <v>23820</v>
      </c>
      <c r="N5403" t="s">
        <v>24675</v>
      </c>
      <c r="O5403" t="s">
        <v>26189</v>
      </c>
      <c r="P5403" t="s">
        <v>14666</v>
      </c>
      <c r="Q5403" t="s">
        <v>29600</v>
      </c>
      <c r="R5403" t="s">
        <v>30232</v>
      </c>
      <c r="S5403">
        <v>8</v>
      </c>
      <c r="T5403">
        <v>10</v>
      </c>
      <c r="U5403">
        <v>406</v>
      </c>
      <c r="V5403">
        <v>11</v>
      </c>
    </row>
    <row r="5404" spans="1:22" x14ac:dyDescent="0.25">
      <c r="A5404" t="s">
        <v>959</v>
      </c>
      <c r="B5404" s="2" t="s">
        <v>7868</v>
      </c>
      <c r="C5404" t="s">
        <v>15634</v>
      </c>
      <c r="D5404" t="s">
        <v>18290</v>
      </c>
      <c r="E5404" t="s">
        <v>20623</v>
      </c>
      <c r="F5404" t="s">
        <v>20625</v>
      </c>
      <c r="G5404">
        <v>7022</v>
      </c>
      <c r="H5404" t="s">
        <v>20642</v>
      </c>
      <c r="I5404" t="s">
        <v>20647</v>
      </c>
      <c r="J5404">
        <v>176</v>
      </c>
      <c r="K5404" t="s">
        <v>21031</v>
      </c>
      <c r="L5404">
        <v>85622</v>
      </c>
      <c r="M5404" t="s">
        <v>23622</v>
      </c>
      <c r="N5404" t="s">
        <v>24675</v>
      </c>
      <c r="O5404" t="s">
        <v>25054</v>
      </c>
      <c r="P5404" t="s">
        <v>14080</v>
      </c>
      <c r="Q5404" t="s">
        <v>28915</v>
      </c>
      <c r="R5404" t="s">
        <v>30232</v>
      </c>
      <c r="S5404">
        <v>8</v>
      </c>
      <c r="T5404">
        <v>19</v>
      </c>
      <c r="U5404">
        <v>176</v>
      </c>
      <c r="V5404">
        <v>0</v>
      </c>
    </row>
    <row r="5405" spans="1:22" x14ac:dyDescent="0.25">
      <c r="A5405" t="s">
        <v>2567</v>
      </c>
      <c r="B5405" s="2" t="s">
        <v>9475</v>
      </c>
    </row>
    <row r="5406" spans="1:22" x14ac:dyDescent="0.25">
      <c r="A5406" t="s">
        <v>2012</v>
      </c>
      <c r="B5406" s="2" t="s">
        <v>8921</v>
      </c>
      <c r="C5406" t="s">
        <v>16043</v>
      </c>
      <c r="D5406" t="s">
        <v>18707</v>
      </c>
      <c r="E5406" t="s">
        <v>20623</v>
      </c>
      <c r="F5406" t="s">
        <v>20628</v>
      </c>
      <c r="G5406">
        <v>8200</v>
      </c>
      <c r="H5406" t="s">
        <v>20642</v>
      </c>
      <c r="I5406" t="s">
        <v>20647</v>
      </c>
      <c r="J5406">
        <v>141</v>
      </c>
      <c r="K5406" t="s">
        <v>21438</v>
      </c>
      <c r="L5406">
        <v>67059</v>
      </c>
      <c r="M5406" t="s">
        <v>23427</v>
      </c>
      <c r="N5406" t="s">
        <v>24675</v>
      </c>
      <c r="O5406" t="s">
        <v>25460</v>
      </c>
      <c r="P5406" t="s">
        <v>27721</v>
      </c>
      <c r="R5406" t="s">
        <v>30232</v>
      </c>
      <c r="S5406">
        <v>12</v>
      </c>
      <c r="T5406">
        <v>1117</v>
      </c>
      <c r="U5406">
        <v>141</v>
      </c>
      <c r="V5406">
        <v>3</v>
      </c>
    </row>
    <row r="5407" spans="1:22" x14ac:dyDescent="0.25">
      <c r="A5407" t="s">
        <v>2377</v>
      </c>
      <c r="B5407" s="2" t="s">
        <v>9285</v>
      </c>
    </row>
    <row r="5408" spans="1:22" x14ac:dyDescent="0.25">
      <c r="A5408" t="s">
        <v>3409</v>
      </c>
      <c r="B5408" s="2" t="s">
        <v>10313</v>
      </c>
    </row>
    <row r="5409" spans="1:22" x14ac:dyDescent="0.25">
      <c r="A5409" t="s">
        <v>3917</v>
      </c>
      <c r="B5409" s="2" t="s">
        <v>10819</v>
      </c>
    </row>
    <row r="5410" spans="1:22" x14ac:dyDescent="0.25">
      <c r="A5410" t="s">
        <v>2679</v>
      </c>
      <c r="B5410" s="2" t="s">
        <v>9587</v>
      </c>
    </row>
    <row r="5411" spans="1:22" x14ac:dyDescent="0.25">
      <c r="A5411" t="s">
        <v>5553</v>
      </c>
      <c r="B5411" s="2" t="s">
        <v>12449</v>
      </c>
    </row>
    <row r="5412" spans="1:22" x14ac:dyDescent="0.25">
      <c r="A5412" t="s">
        <v>2685</v>
      </c>
      <c r="B5412" s="2" t="s">
        <v>9593</v>
      </c>
      <c r="C5412" t="s">
        <v>16290</v>
      </c>
      <c r="D5412" t="s">
        <v>18961</v>
      </c>
      <c r="E5412" t="s">
        <v>20623</v>
      </c>
      <c r="F5412" t="s">
        <v>20630</v>
      </c>
      <c r="G5412">
        <v>5229</v>
      </c>
      <c r="H5412" t="s">
        <v>20642</v>
      </c>
      <c r="I5412" t="s">
        <v>20647</v>
      </c>
      <c r="J5412">
        <v>54</v>
      </c>
      <c r="K5412" t="s">
        <v>21685</v>
      </c>
      <c r="L5412">
        <v>83395</v>
      </c>
      <c r="M5412" t="s">
        <v>23692</v>
      </c>
      <c r="N5412" t="s">
        <v>24675</v>
      </c>
      <c r="O5412" t="s">
        <v>25707</v>
      </c>
      <c r="P5412" t="s">
        <v>14408</v>
      </c>
      <c r="Q5412" t="s">
        <v>29318</v>
      </c>
      <c r="R5412" t="s">
        <v>30236</v>
      </c>
      <c r="S5412">
        <v>3</v>
      </c>
      <c r="T5412">
        <v>94</v>
      </c>
      <c r="U5412">
        <v>54</v>
      </c>
      <c r="V5412">
        <v>0</v>
      </c>
    </row>
    <row r="5413" spans="1:22" x14ac:dyDescent="0.25">
      <c r="A5413" t="s">
        <v>1133</v>
      </c>
      <c r="B5413" s="2" t="s">
        <v>8042</v>
      </c>
    </row>
    <row r="5414" spans="1:22" x14ac:dyDescent="0.25">
      <c r="A5414" t="s">
        <v>2982</v>
      </c>
      <c r="B5414" s="2" t="s">
        <v>9889</v>
      </c>
    </row>
    <row r="5415" spans="1:22" x14ac:dyDescent="0.25">
      <c r="A5415" t="s">
        <v>3892</v>
      </c>
      <c r="B5415" s="2" t="s">
        <v>10794</v>
      </c>
      <c r="C5415" t="s">
        <v>16756</v>
      </c>
      <c r="D5415" t="s">
        <v>19440</v>
      </c>
      <c r="E5415" t="s">
        <v>20623</v>
      </c>
      <c r="F5415" t="s">
        <v>20627</v>
      </c>
      <c r="G5415">
        <v>4674</v>
      </c>
      <c r="H5415" t="s">
        <v>20642</v>
      </c>
      <c r="I5415" t="s">
        <v>20647</v>
      </c>
      <c r="J5415">
        <v>21</v>
      </c>
      <c r="K5415" t="s">
        <v>22152</v>
      </c>
      <c r="L5415">
        <v>92665</v>
      </c>
      <c r="M5415" t="s">
        <v>23909</v>
      </c>
      <c r="N5415" t="s">
        <v>24675</v>
      </c>
      <c r="O5415" t="s">
        <v>26171</v>
      </c>
      <c r="P5415" t="s">
        <v>14656</v>
      </c>
      <c r="R5415" t="s">
        <v>30232</v>
      </c>
      <c r="S5415">
        <v>3</v>
      </c>
      <c r="T5415">
        <v>0</v>
      </c>
      <c r="U5415">
        <v>21</v>
      </c>
      <c r="V5415">
        <v>0</v>
      </c>
    </row>
    <row r="5416" spans="1:22" x14ac:dyDescent="0.25">
      <c r="A5416" t="s">
        <v>1314</v>
      </c>
      <c r="B5416" s="2" t="s">
        <v>8223</v>
      </c>
      <c r="C5416" t="s">
        <v>15766</v>
      </c>
      <c r="D5416" t="s">
        <v>18423</v>
      </c>
      <c r="E5416" t="s">
        <v>20623</v>
      </c>
      <c r="F5416" t="s">
        <v>20624</v>
      </c>
      <c r="G5416">
        <v>2920</v>
      </c>
      <c r="H5416" t="s">
        <v>20642</v>
      </c>
      <c r="I5416">
        <v>22530</v>
      </c>
      <c r="J5416">
        <v>154</v>
      </c>
      <c r="K5416" t="s">
        <v>21163</v>
      </c>
      <c r="L5416">
        <v>7426</v>
      </c>
      <c r="M5416" t="s">
        <v>23718</v>
      </c>
      <c r="N5416" t="s">
        <v>24675</v>
      </c>
      <c r="O5416" t="s">
        <v>25183</v>
      </c>
      <c r="P5416" t="s">
        <v>27582</v>
      </c>
      <c r="Q5416" t="s">
        <v>28999</v>
      </c>
      <c r="R5416" t="s">
        <v>30232</v>
      </c>
      <c r="S5416">
        <v>16</v>
      </c>
      <c r="T5416">
        <v>6</v>
      </c>
      <c r="U5416">
        <v>154</v>
      </c>
      <c r="V5416">
        <v>0</v>
      </c>
    </row>
    <row r="5417" spans="1:22" x14ac:dyDescent="0.25">
      <c r="A5417" t="s">
        <v>281</v>
      </c>
      <c r="B5417" s="2" t="s">
        <v>7190</v>
      </c>
    </row>
    <row r="5418" spans="1:22" x14ac:dyDescent="0.25">
      <c r="A5418" t="s">
        <v>4071</v>
      </c>
      <c r="B5418" s="2" t="s">
        <v>10973</v>
      </c>
    </row>
    <row r="5419" spans="1:22" x14ac:dyDescent="0.25">
      <c r="A5419" t="s">
        <v>1634</v>
      </c>
      <c r="B5419" s="2" t="s">
        <v>8543</v>
      </c>
    </row>
    <row r="5420" spans="1:22" x14ac:dyDescent="0.25">
      <c r="A5420" t="s">
        <v>2529</v>
      </c>
      <c r="B5420" s="2" t="s">
        <v>9437</v>
      </c>
    </row>
    <row r="5421" spans="1:22" x14ac:dyDescent="0.25">
      <c r="A5421" t="s">
        <v>5794</v>
      </c>
      <c r="B5421" s="2" t="s">
        <v>12689</v>
      </c>
    </row>
    <row r="5422" spans="1:22" x14ac:dyDescent="0.25">
      <c r="A5422" t="s">
        <v>73</v>
      </c>
      <c r="B5422" s="2" t="s">
        <v>6982</v>
      </c>
      <c r="C5422" t="s">
        <v>15273</v>
      </c>
      <c r="D5422" t="s">
        <v>17925</v>
      </c>
      <c r="E5422" t="s">
        <v>20623</v>
      </c>
      <c r="F5422" t="s">
        <v>20624</v>
      </c>
      <c r="G5422">
        <v>2800</v>
      </c>
      <c r="H5422" t="s">
        <v>20642</v>
      </c>
      <c r="I5422" t="s">
        <v>20647</v>
      </c>
      <c r="J5422">
        <v>32</v>
      </c>
      <c r="K5422" t="s">
        <v>20671</v>
      </c>
      <c r="L5422">
        <v>31737</v>
      </c>
      <c r="M5422" t="s">
        <v>23317</v>
      </c>
      <c r="N5422" t="s">
        <v>24675</v>
      </c>
      <c r="O5422" t="s">
        <v>24699</v>
      </c>
      <c r="P5422" t="s">
        <v>27322</v>
      </c>
      <c r="Q5422" t="s">
        <v>28672</v>
      </c>
      <c r="R5422" t="s">
        <v>30232</v>
      </c>
      <c r="S5422">
        <v>6</v>
      </c>
      <c r="T5422">
        <v>0</v>
      </c>
      <c r="U5422">
        <v>32</v>
      </c>
      <c r="V5422">
        <v>0</v>
      </c>
    </row>
    <row r="5423" spans="1:22" x14ac:dyDescent="0.25">
      <c r="A5423" t="s">
        <v>6630</v>
      </c>
      <c r="B5423" s="2" t="s">
        <v>13518</v>
      </c>
    </row>
    <row r="5424" spans="1:22" x14ac:dyDescent="0.25">
      <c r="A5424" t="s">
        <v>1640</v>
      </c>
      <c r="B5424" s="2" t="s">
        <v>8549</v>
      </c>
    </row>
    <row r="5425" spans="1:22" x14ac:dyDescent="0.25">
      <c r="A5425" t="s">
        <v>946</v>
      </c>
      <c r="B5425" s="2" t="s">
        <v>7855</v>
      </c>
    </row>
    <row r="5426" spans="1:22" x14ac:dyDescent="0.25">
      <c r="A5426" t="s">
        <v>5864</v>
      </c>
      <c r="B5426" s="2" t="s">
        <v>12759</v>
      </c>
    </row>
    <row r="5427" spans="1:22" x14ac:dyDescent="0.25">
      <c r="A5427" t="s">
        <v>30</v>
      </c>
      <c r="B5427" s="2" t="s">
        <v>6939</v>
      </c>
    </row>
    <row r="5428" spans="1:22" x14ac:dyDescent="0.25">
      <c r="A5428" t="s">
        <v>142</v>
      </c>
      <c r="B5428" s="2" t="s">
        <v>7051</v>
      </c>
    </row>
    <row r="5429" spans="1:22" x14ac:dyDescent="0.25">
      <c r="A5429" t="s">
        <v>2873</v>
      </c>
      <c r="B5429" s="2" t="s">
        <v>9780</v>
      </c>
      <c r="C5429" t="s">
        <v>16378</v>
      </c>
      <c r="D5429" t="s">
        <v>19051</v>
      </c>
      <c r="E5429" t="s">
        <v>20623</v>
      </c>
      <c r="F5429" t="s">
        <v>20627</v>
      </c>
      <c r="G5429">
        <v>4674</v>
      </c>
      <c r="H5429" t="s">
        <v>20643</v>
      </c>
      <c r="I5429" t="s">
        <v>20647</v>
      </c>
      <c r="J5429">
        <v>212</v>
      </c>
      <c r="K5429" t="s">
        <v>21774</v>
      </c>
      <c r="L5429">
        <v>40880</v>
      </c>
      <c r="M5429" t="s">
        <v>23378</v>
      </c>
      <c r="N5429" t="s">
        <v>24675</v>
      </c>
      <c r="O5429" t="s">
        <v>25794</v>
      </c>
      <c r="P5429" t="s">
        <v>14452</v>
      </c>
      <c r="Q5429" t="s">
        <v>29369</v>
      </c>
      <c r="R5429" t="s">
        <v>30232</v>
      </c>
      <c r="S5429">
        <v>18</v>
      </c>
      <c r="T5429">
        <v>639</v>
      </c>
      <c r="U5429">
        <v>212</v>
      </c>
      <c r="V5429">
        <v>0</v>
      </c>
    </row>
    <row r="5430" spans="1:22" x14ac:dyDescent="0.25">
      <c r="A5430" t="s">
        <v>6864</v>
      </c>
      <c r="B5430" s="2" t="s">
        <v>13751</v>
      </c>
      <c r="C5430" t="s">
        <v>17882</v>
      </c>
      <c r="D5430" t="s">
        <v>20602</v>
      </c>
      <c r="E5430" t="s">
        <v>20623</v>
      </c>
      <c r="F5430" t="s">
        <v>20625</v>
      </c>
      <c r="G5430">
        <v>7010</v>
      </c>
      <c r="H5430" t="s">
        <v>20642</v>
      </c>
      <c r="I5430">
        <v>26973</v>
      </c>
      <c r="J5430">
        <v>108</v>
      </c>
      <c r="K5430" t="s">
        <v>23276</v>
      </c>
      <c r="L5430">
        <v>76187</v>
      </c>
      <c r="M5430" t="s">
        <v>23383</v>
      </c>
      <c r="N5430" t="s">
        <v>24675</v>
      </c>
      <c r="O5430" t="s">
        <v>27287</v>
      </c>
      <c r="P5430" t="s">
        <v>28645</v>
      </c>
      <c r="Q5430" t="s">
        <v>28912</v>
      </c>
      <c r="R5430" t="s">
        <v>30232</v>
      </c>
      <c r="S5430">
        <v>13</v>
      </c>
      <c r="T5430">
        <v>18</v>
      </c>
      <c r="U5430">
        <v>108</v>
      </c>
      <c r="V5430">
        <v>15</v>
      </c>
    </row>
    <row r="5431" spans="1:22" x14ac:dyDescent="0.25">
      <c r="A5431" t="s">
        <v>5886</v>
      </c>
      <c r="B5431" s="2" t="s">
        <v>12781</v>
      </c>
      <c r="C5431" t="s">
        <v>17512</v>
      </c>
      <c r="D5431" t="s">
        <v>20220</v>
      </c>
      <c r="E5431" t="s">
        <v>20623</v>
      </c>
      <c r="F5431" t="s">
        <v>20627</v>
      </c>
      <c r="G5431">
        <v>4752</v>
      </c>
      <c r="H5431" t="s">
        <v>20643</v>
      </c>
      <c r="I5431" t="s">
        <v>20647</v>
      </c>
      <c r="J5431">
        <v>20</v>
      </c>
      <c r="K5431" t="s">
        <v>22915</v>
      </c>
      <c r="L5431">
        <v>53937</v>
      </c>
      <c r="M5431" t="s">
        <v>24544</v>
      </c>
      <c r="N5431" t="s">
        <v>24675</v>
      </c>
      <c r="O5431" t="s">
        <v>26926</v>
      </c>
      <c r="P5431" t="s">
        <v>15019</v>
      </c>
      <c r="R5431" t="s">
        <v>30234</v>
      </c>
      <c r="S5431">
        <v>1</v>
      </c>
      <c r="T5431">
        <v>2</v>
      </c>
      <c r="U5431">
        <v>20</v>
      </c>
      <c r="V5431">
        <v>0</v>
      </c>
    </row>
    <row r="5432" spans="1:22" x14ac:dyDescent="0.25">
      <c r="A5432" t="s">
        <v>6210</v>
      </c>
      <c r="B5432" s="2" t="s">
        <v>13101</v>
      </c>
    </row>
    <row r="5433" spans="1:22" x14ac:dyDescent="0.25">
      <c r="A5433" t="s">
        <v>5260</v>
      </c>
      <c r="B5433" s="2" t="s">
        <v>12156</v>
      </c>
      <c r="C5433" t="s">
        <v>17277</v>
      </c>
      <c r="D5433" t="s">
        <v>19978</v>
      </c>
      <c r="E5433" t="s">
        <v>20623</v>
      </c>
      <c r="F5433" t="s">
        <v>20624</v>
      </c>
      <c r="G5433">
        <v>2813</v>
      </c>
      <c r="H5433" t="s">
        <v>20642</v>
      </c>
      <c r="I5433">
        <v>22684</v>
      </c>
      <c r="J5433">
        <v>103</v>
      </c>
      <c r="K5433" t="s">
        <v>22679</v>
      </c>
      <c r="L5433">
        <v>25578</v>
      </c>
      <c r="M5433" t="s">
        <v>24457</v>
      </c>
      <c r="N5433" t="s">
        <v>24675</v>
      </c>
      <c r="O5433" t="s">
        <v>26693</v>
      </c>
      <c r="P5433" t="s">
        <v>28344</v>
      </c>
      <c r="Q5433" t="s">
        <v>29881</v>
      </c>
      <c r="R5433" t="s">
        <v>30232</v>
      </c>
      <c r="S5433">
        <v>6</v>
      </c>
      <c r="T5433">
        <v>4</v>
      </c>
      <c r="U5433">
        <v>103</v>
      </c>
      <c r="V5433">
        <v>0</v>
      </c>
    </row>
    <row r="5434" spans="1:22" x14ac:dyDescent="0.25">
      <c r="A5434" t="s">
        <v>5800</v>
      </c>
      <c r="B5434" s="2" t="s">
        <v>12695</v>
      </c>
    </row>
    <row r="5435" spans="1:22" x14ac:dyDescent="0.25">
      <c r="A5435" t="s">
        <v>408</v>
      </c>
      <c r="B5435" s="2" t="s">
        <v>7317</v>
      </c>
    </row>
    <row r="5436" spans="1:22" x14ac:dyDescent="0.25">
      <c r="A5436" t="s">
        <v>4581</v>
      </c>
      <c r="B5436" s="2" t="s">
        <v>11482</v>
      </c>
      <c r="C5436" t="s">
        <v>17017</v>
      </c>
      <c r="D5436" t="s">
        <v>19708</v>
      </c>
      <c r="E5436" t="s">
        <v>20623</v>
      </c>
      <c r="F5436" t="s">
        <v>20624</v>
      </c>
      <c r="G5436">
        <v>1812</v>
      </c>
      <c r="H5436" t="s">
        <v>20646</v>
      </c>
      <c r="I5436">
        <v>58214</v>
      </c>
      <c r="J5436">
        <v>294</v>
      </c>
      <c r="K5436" t="s">
        <v>22414</v>
      </c>
      <c r="L5436">
        <v>38315</v>
      </c>
      <c r="M5436" t="s">
        <v>24361</v>
      </c>
      <c r="N5436" t="s">
        <v>24675</v>
      </c>
      <c r="O5436" t="s">
        <v>26433</v>
      </c>
      <c r="P5436" t="s">
        <v>28201</v>
      </c>
      <c r="Q5436" t="s">
        <v>29734</v>
      </c>
      <c r="R5436" t="s">
        <v>30232</v>
      </c>
      <c r="S5436">
        <v>10</v>
      </c>
      <c r="T5436">
        <v>7</v>
      </c>
      <c r="U5436">
        <v>294</v>
      </c>
      <c r="V5436">
        <v>2</v>
      </c>
    </row>
    <row r="5437" spans="1:22" x14ac:dyDescent="0.25">
      <c r="A5437" t="s">
        <v>5681</v>
      </c>
      <c r="B5437" s="2" t="s">
        <v>12577</v>
      </c>
    </row>
    <row r="5438" spans="1:22" x14ac:dyDescent="0.25">
      <c r="A5438" t="s">
        <v>5034</v>
      </c>
      <c r="B5438" s="2" t="s">
        <v>11930</v>
      </c>
      <c r="C5438" t="s">
        <v>17197</v>
      </c>
      <c r="D5438" t="s">
        <v>19896</v>
      </c>
      <c r="E5438" t="s">
        <v>20623</v>
      </c>
      <c r="F5438" t="s">
        <v>20624</v>
      </c>
      <c r="G5438">
        <v>1812</v>
      </c>
      <c r="H5438" t="s">
        <v>20642</v>
      </c>
      <c r="I5438" t="s">
        <v>20647</v>
      </c>
      <c r="J5438">
        <v>29</v>
      </c>
      <c r="K5438" t="s">
        <v>22598</v>
      </c>
      <c r="L5438">
        <v>48653</v>
      </c>
      <c r="M5438" t="s">
        <v>24428</v>
      </c>
      <c r="N5438" t="s">
        <v>24675</v>
      </c>
      <c r="O5438" t="s">
        <v>26614</v>
      </c>
      <c r="P5438" t="s">
        <v>14860</v>
      </c>
      <c r="R5438" t="s">
        <v>30232</v>
      </c>
      <c r="S5438">
        <v>5</v>
      </c>
      <c r="T5438">
        <v>0</v>
      </c>
      <c r="U5438">
        <v>29</v>
      </c>
      <c r="V5438">
        <v>0</v>
      </c>
    </row>
    <row r="5439" spans="1:22" x14ac:dyDescent="0.25">
      <c r="A5439" t="s">
        <v>4928</v>
      </c>
      <c r="B5439" s="2" t="s">
        <v>11824</v>
      </c>
    </row>
    <row r="5440" spans="1:22" x14ac:dyDescent="0.25">
      <c r="A5440" t="s">
        <v>768</v>
      </c>
      <c r="B5440" s="2" t="s">
        <v>7677</v>
      </c>
      <c r="C5440" t="s">
        <v>15554</v>
      </c>
      <c r="D5440" t="s">
        <v>18208</v>
      </c>
      <c r="E5440" t="s">
        <v>20623</v>
      </c>
      <c r="F5440" t="s">
        <v>20627</v>
      </c>
      <c r="G5440">
        <v>4778</v>
      </c>
      <c r="H5440" t="s">
        <v>20642</v>
      </c>
      <c r="I5440" t="s">
        <v>20647</v>
      </c>
      <c r="J5440">
        <v>53</v>
      </c>
      <c r="K5440" t="s">
        <v>20954</v>
      </c>
      <c r="L5440">
        <v>90411</v>
      </c>
      <c r="M5440" t="s">
        <v>23388</v>
      </c>
      <c r="N5440" t="s">
        <v>24675</v>
      </c>
      <c r="O5440" t="s">
        <v>24974</v>
      </c>
      <c r="P5440" t="s">
        <v>14045</v>
      </c>
      <c r="Q5440" t="s">
        <v>28865</v>
      </c>
      <c r="R5440" t="s">
        <v>30232</v>
      </c>
      <c r="S5440">
        <v>10</v>
      </c>
      <c r="T5440">
        <v>4</v>
      </c>
      <c r="U5440">
        <v>53</v>
      </c>
      <c r="V5440">
        <v>3</v>
      </c>
    </row>
    <row r="5441" spans="1:22" x14ac:dyDescent="0.25">
      <c r="A5441" t="s">
        <v>4832</v>
      </c>
      <c r="B5441" s="2" t="s">
        <v>11728</v>
      </c>
      <c r="C5441" t="s">
        <v>17121</v>
      </c>
      <c r="D5441" t="s">
        <v>19815</v>
      </c>
      <c r="E5441" t="s">
        <v>20623</v>
      </c>
      <c r="F5441" t="s">
        <v>20624</v>
      </c>
      <c r="G5441">
        <v>2899</v>
      </c>
      <c r="H5441" t="s">
        <v>20642</v>
      </c>
      <c r="I5441">
        <v>50971</v>
      </c>
      <c r="J5441">
        <v>326</v>
      </c>
      <c r="K5441" t="s">
        <v>22518</v>
      </c>
      <c r="L5441">
        <v>72555</v>
      </c>
      <c r="M5441" t="s">
        <v>23781</v>
      </c>
      <c r="N5441" t="s">
        <v>24675</v>
      </c>
      <c r="O5441" t="s">
        <v>26537</v>
      </c>
      <c r="P5441" t="s">
        <v>28265</v>
      </c>
      <c r="Q5441" t="s">
        <v>29794</v>
      </c>
      <c r="R5441" t="s">
        <v>30232</v>
      </c>
      <c r="S5441">
        <v>11</v>
      </c>
      <c r="T5441">
        <v>5</v>
      </c>
      <c r="U5441">
        <v>326</v>
      </c>
      <c r="V5441">
        <v>2</v>
      </c>
    </row>
    <row r="5442" spans="1:22" x14ac:dyDescent="0.25">
      <c r="A5442" t="s">
        <v>1128</v>
      </c>
      <c r="B5442" s="2" t="s">
        <v>8037</v>
      </c>
    </row>
    <row r="5443" spans="1:22" x14ac:dyDescent="0.25">
      <c r="A5443" t="s">
        <v>1120</v>
      </c>
      <c r="B5443" s="2" t="s">
        <v>8029</v>
      </c>
    </row>
    <row r="5444" spans="1:22" x14ac:dyDescent="0.25">
      <c r="A5444" t="s">
        <v>5887</v>
      </c>
      <c r="B5444" s="2" t="s">
        <v>12782</v>
      </c>
      <c r="D5444" t="s">
        <v>20221</v>
      </c>
      <c r="E5444" t="s">
        <v>20623</v>
      </c>
      <c r="F5444" t="s">
        <v>20625</v>
      </c>
      <c r="G5444">
        <v>7490</v>
      </c>
      <c r="H5444" t="s">
        <v>20646</v>
      </c>
      <c r="I5444">
        <v>93849</v>
      </c>
      <c r="J5444">
        <v>664</v>
      </c>
      <c r="K5444" t="s">
        <v>22916</v>
      </c>
      <c r="L5444">
        <v>68159</v>
      </c>
      <c r="M5444" t="s">
        <v>23474</v>
      </c>
      <c r="N5444" t="s">
        <v>24675</v>
      </c>
      <c r="O5444" t="s">
        <v>26927</v>
      </c>
      <c r="P5444" t="s">
        <v>28465</v>
      </c>
      <c r="Q5444" t="s">
        <v>30018</v>
      </c>
      <c r="R5444" t="s">
        <v>30232</v>
      </c>
      <c r="S5444">
        <v>3</v>
      </c>
      <c r="T5444">
        <v>9</v>
      </c>
      <c r="U5444">
        <v>664</v>
      </c>
      <c r="V5444">
        <v>2</v>
      </c>
    </row>
    <row r="5445" spans="1:22" x14ac:dyDescent="0.25">
      <c r="A5445" t="s">
        <v>4111</v>
      </c>
      <c r="B5445" s="2" t="s">
        <v>11013</v>
      </c>
    </row>
    <row r="5446" spans="1:22" x14ac:dyDescent="0.25">
      <c r="A5446" t="s">
        <v>2256</v>
      </c>
      <c r="B5446" s="2" t="s">
        <v>9165</v>
      </c>
    </row>
    <row r="5447" spans="1:22" x14ac:dyDescent="0.25">
      <c r="A5447" t="s">
        <v>5284</v>
      </c>
      <c r="B5447" s="2" t="s">
        <v>12180</v>
      </c>
      <c r="C5447" t="s">
        <v>17288</v>
      </c>
      <c r="D5447" t="s">
        <v>19989</v>
      </c>
      <c r="E5447" t="s">
        <v>20623</v>
      </c>
      <c r="F5447" t="s">
        <v>20627</v>
      </c>
      <c r="G5447">
        <v>4510</v>
      </c>
      <c r="H5447" t="s">
        <v>20642</v>
      </c>
      <c r="I5447" t="s">
        <v>20647</v>
      </c>
      <c r="J5447">
        <v>21</v>
      </c>
      <c r="K5447" t="s">
        <v>22690</v>
      </c>
      <c r="L5447">
        <v>31224</v>
      </c>
      <c r="M5447" t="s">
        <v>24074</v>
      </c>
      <c r="N5447" t="s">
        <v>24675</v>
      </c>
      <c r="O5447" t="s">
        <v>26704</v>
      </c>
      <c r="P5447" t="s">
        <v>28348</v>
      </c>
      <c r="R5447" t="s">
        <v>30232</v>
      </c>
      <c r="S5447">
        <v>1</v>
      </c>
      <c r="T5447">
        <v>3</v>
      </c>
      <c r="U5447">
        <v>21</v>
      </c>
      <c r="V5447">
        <v>0</v>
      </c>
    </row>
    <row r="5448" spans="1:22" x14ac:dyDescent="0.25">
      <c r="A5448" t="s">
        <v>52</v>
      </c>
      <c r="B5448" s="2" t="s">
        <v>6961</v>
      </c>
    </row>
    <row r="5449" spans="1:22" x14ac:dyDescent="0.25">
      <c r="A5449" t="s">
        <v>3188</v>
      </c>
      <c r="B5449" s="2" t="s">
        <v>10094</v>
      </c>
      <c r="C5449" t="s">
        <v>16490</v>
      </c>
      <c r="D5449" t="s">
        <v>19167</v>
      </c>
      <c r="E5449" t="s">
        <v>20623</v>
      </c>
      <c r="F5449" t="s">
        <v>20625</v>
      </c>
      <c r="G5449">
        <v>7112</v>
      </c>
      <c r="H5449" t="s">
        <v>20642</v>
      </c>
      <c r="I5449" t="s">
        <v>20647</v>
      </c>
      <c r="J5449">
        <v>120</v>
      </c>
      <c r="K5449" t="s">
        <v>21885</v>
      </c>
      <c r="L5449">
        <v>12681</v>
      </c>
      <c r="M5449" t="s">
        <v>23329</v>
      </c>
      <c r="N5449" t="s">
        <v>24675</v>
      </c>
      <c r="O5449" t="s">
        <v>25907</v>
      </c>
      <c r="P5449" t="s">
        <v>27943</v>
      </c>
      <c r="Q5449" t="s">
        <v>29442</v>
      </c>
      <c r="R5449" t="s">
        <v>30232</v>
      </c>
      <c r="S5449">
        <v>10</v>
      </c>
      <c r="T5449">
        <v>11</v>
      </c>
      <c r="U5449">
        <v>120</v>
      </c>
      <c r="V5449">
        <v>0</v>
      </c>
    </row>
    <row r="5450" spans="1:22" x14ac:dyDescent="0.25">
      <c r="A5450" t="s">
        <v>2180</v>
      </c>
      <c r="B5450" s="2" t="s">
        <v>9089</v>
      </c>
    </row>
    <row r="5451" spans="1:22" x14ac:dyDescent="0.25">
      <c r="A5451" t="s">
        <v>2483</v>
      </c>
      <c r="B5451" s="2" t="s">
        <v>9391</v>
      </c>
      <c r="C5451" t="s">
        <v>16209</v>
      </c>
      <c r="D5451" t="s">
        <v>18879</v>
      </c>
      <c r="E5451" t="s">
        <v>20623</v>
      </c>
      <c r="F5451" t="s">
        <v>20624</v>
      </c>
      <c r="G5451">
        <v>2932</v>
      </c>
      <c r="H5451" t="s">
        <v>20642</v>
      </c>
      <c r="I5451" t="s">
        <v>20647</v>
      </c>
      <c r="J5451">
        <v>32</v>
      </c>
      <c r="K5451" t="s">
        <v>21606</v>
      </c>
      <c r="L5451">
        <v>91166</v>
      </c>
      <c r="M5451" t="s">
        <v>24004</v>
      </c>
      <c r="N5451" t="s">
        <v>24675</v>
      </c>
      <c r="O5451" t="s">
        <v>25629</v>
      </c>
      <c r="P5451" t="s">
        <v>27804</v>
      </c>
      <c r="R5451" t="s">
        <v>30232</v>
      </c>
      <c r="S5451">
        <v>2</v>
      </c>
      <c r="T5451">
        <v>5</v>
      </c>
      <c r="U5451">
        <v>32</v>
      </c>
      <c r="V5451">
        <v>0</v>
      </c>
    </row>
    <row r="5452" spans="1:22" x14ac:dyDescent="0.25">
      <c r="A5452" t="s">
        <v>3004</v>
      </c>
      <c r="B5452" s="2" t="s">
        <v>9911</v>
      </c>
    </row>
    <row r="5453" spans="1:22" x14ac:dyDescent="0.25">
      <c r="A5453" t="s">
        <v>2769</v>
      </c>
      <c r="B5453" s="2" t="s">
        <v>9677</v>
      </c>
      <c r="C5453" t="s">
        <v>16329</v>
      </c>
      <c r="D5453" t="s">
        <v>19000</v>
      </c>
      <c r="E5453" t="s">
        <v>20623</v>
      </c>
      <c r="F5453" t="s">
        <v>20627</v>
      </c>
      <c r="G5453">
        <v>4510</v>
      </c>
      <c r="H5453" t="s">
        <v>20642</v>
      </c>
      <c r="I5453">
        <v>95094</v>
      </c>
      <c r="J5453">
        <v>287</v>
      </c>
      <c r="K5453" t="s">
        <v>21724</v>
      </c>
      <c r="L5453">
        <v>36251</v>
      </c>
      <c r="M5453" t="s">
        <v>23869</v>
      </c>
      <c r="N5453" t="s">
        <v>24675</v>
      </c>
      <c r="O5453" t="s">
        <v>25744</v>
      </c>
      <c r="P5453" t="s">
        <v>14427</v>
      </c>
      <c r="Q5453" t="s">
        <v>29346</v>
      </c>
      <c r="R5453" t="s">
        <v>30232</v>
      </c>
      <c r="S5453">
        <v>12</v>
      </c>
      <c r="T5453">
        <v>3</v>
      </c>
      <c r="U5453">
        <v>287</v>
      </c>
      <c r="V5453">
        <v>2</v>
      </c>
    </row>
    <row r="5454" spans="1:22" x14ac:dyDescent="0.25">
      <c r="A5454" t="s">
        <v>1817</v>
      </c>
      <c r="B5454" s="2" t="s">
        <v>8726</v>
      </c>
    </row>
    <row r="5455" spans="1:22" x14ac:dyDescent="0.25">
      <c r="A5455" t="s">
        <v>4758</v>
      </c>
      <c r="B5455" s="2" t="s">
        <v>11654</v>
      </c>
    </row>
    <row r="5456" spans="1:22" x14ac:dyDescent="0.25">
      <c r="A5456" t="s">
        <v>4141</v>
      </c>
      <c r="B5456" s="2" t="s">
        <v>11043</v>
      </c>
    </row>
    <row r="5457" spans="1:22" x14ac:dyDescent="0.25">
      <c r="A5457" t="s">
        <v>3307</v>
      </c>
      <c r="B5457" s="2" t="s">
        <v>10212</v>
      </c>
      <c r="C5457" t="s">
        <v>16533</v>
      </c>
      <c r="D5457" t="s">
        <v>19211</v>
      </c>
      <c r="E5457" t="s">
        <v>20623</v>
      </c>
      <c r="F5457" t="s">
        <v>20624</v>
      </c>
      <c r="G5457">
        <v>2221</v>
      </c>
      <c r="H5457" t="s">
        <v>20642</v>
      </c>
      <c r="I5457" t="s">
        <v>20647</v>
      </c>
      <c r="J5457">
        <v>82</v>
      </c>
      <c r="K5457" t="s">
        <v>21929</v>
      </c>
      <c r="L5457">
        <v>77799</v>
      </c>
      <c r="M5457" t="s">
        <v>24166</v>
      </c>
      <c r="N5457" t="s">
        <v>24675</v>
      </c>
      <c r="O5457" t="s">
        <v>25950</v>
      </c>
      <c r="P5457" t="s">
        <v>14533</v>
      </c>
      <c r="R5457" t="s">
        <v>30232</v>
      </c>
      <c r="S5457">
        <v>8</v>
      </c>
      <c r="T5457">
        <v>2</v>
      </c>
      <c r="U5457">
        <v>82</v>
      </c>
      <c r="V5457">
        <v>0</v>
      </c>
    </row>
    <row r="5458" spans="1:22" x14ac:dyDescent="0.25">
      <c r="A5458" t="s">
        <v>5035</v>
      </c>
      <c r="B5458" s="2" t="s">
        <v>11931</v>
      </c>
      <c r="C5458" t="s">
        <v>17198</v>
      </c>
      <c r="D5458" t="s">
        <v>19897</v>
      </c>
      <c r="E5458" t="s">
        <v>20623</v>
      </c>
      <c r="F5458" t="s">
        <v>20627</v>
      </c>
      <c r="G5458">
        <v>4669</v>
      </c>
      <c r="H5458" t="s">
        <v>20642</v>
      </c>
      <c r="I5458" t="s">
        <v>20647</v>
      </c>
      <c r="J5458">
        <v>90</v>
      </c>
      <c r="K5458" t="s">
        <v>22599</v>
      </c>
      <c r="L5458">
        <v>89075</v>
      </c>
      <c r="M5458" t="s">
        <v>23349</v>
      </c>
      <c r="N5458" t="s">
        <v>24675</v>
      </c>
      <c r="O5458" t="s">
        <v>26615</v>
      </c>
      <c r="P5458" t="s">
        <v>28306</v>
      </c>
      <c r="Q5458" t="s">
        <v>29836</v>
      </c>
      <c r="R5458" t="s">
        <v>30232</v>
      </c>
      <c r="S5458">
        <v>6</v>
      </c>
      <c r="T5458">
        <v>7</v>
      </c>
      <c r="U5458">
        <v>90</v>
      </c>
      <c r="V5458">
        <v>1</v>
      </c>
    </row>
    <row r="5459" spans="1:22" x14ac:dyDescent="0.25">
      <c r="A5459" t="s">
        <v>5166</v>
      </c>
      <c r="B5459" s="2" t="s">
        <v>12062</v>
      </c>
      <c r="C5459" t="s">
        <v>17240</v>
      </c>
      <c r="D5459" t="s">
        <v>19940</v>
      </c>
      <c r="E5459" t="s">
        <v>20623</v>
      </c>
      <c r="F5459" t="s">
        <v>20624</v>
      </c>
      <c r="G5459">
        <v>2591</v>
      </c>
      <c r="H5459" t="s">
        <v>20643</v>
      </c>
      <c r="I5459" t="s">
        <v>20647</v>
      </c>
      <c r="J5459">
        <v>315</v>
      </c>
      <c r="K5459" t="s">
        <v>22641</v>
      </c>
      <c r="L5459">
        <v>57290</v>
      </c>
      <c r="M5459" t="s">
        <v>23360</v>
      </c>
      <c r="N5459" t="s">
        <v>24675</v>
      </c>
      <c r="O5459" t="s">
        <v>26657</v>
      </c>
      <c r="P5459" t="s">
        <v>28324</v>
      </c>
      <c r="Q5459" t="s">
        <v>29860</v>
      </c>
      <c r="R5459" t="s">
        <v>30232</v>
      </c>
      <c r="S5459">
        <v>25</v>
      </c>
      <c r="T5459">
        <v>8</v>
      </c>
      <c r="U5459">
        <v>315</v>
      </c>
      <c r="V5459">
        <v>0</v>
      </c>
    </row>
    <row r="5460" spans="1:22" x14ac:dyDescent="0.25">
      <c r="A5460" t="s">
        <v>164</v>
      </c>
      <c r="B5460" s="2" t="s">
        <v>7073</v>
      </c>
    </row>
    <row r="5461" spans="1:22" x14ac:dyDescent="0.25">
      <c r="A5461" t="s">
        <v>3959</v>
      </c>
      <c r="B5461" s="2" t="s">
        <v>10861</v>
      </c>
    </row>
    <row r="5462" spans="1:22" x14ac:dyDescent="0.25">
      <c r="A5462" t="s">
        <v>6194</v>
      </c>
      <c r="B5462" s="2" t="s">
        <v>13086</v>
      </c>
      <c r="C5462" t="s">
        <v>17634</v>
      </c>
      <c r="D5462" t="s">
        <v>20346</v>
      </c>
      <c r="E5462" t="s">
        <v>20623</v>
      </c>
      <c r="F5462" t="s">
        <v>20624</v>
      </c>
      <c r="G5462">
        <v>2899</v>
      </c>
      <c r="H5462" t="s">
        <v>20643</v>
      </c>
      <c r="I5462">
        <v>11800</v>
      </c>
      <c r="J5462">
        <v>48</v>
      </c>
      <c r="K5462" t="s">
        <v>23035</v>
      </c>
      <c r="L5462">
        <v>46537</v>
      </c>
      <c r="M5462" t="s">
        <v>23698</v>
      </c>
      <c r="N5462" t="s">
        <v>24675</v>
      </c>
      <c r="O5462" t="s">
        <v>27044</v>
      </c>
      <c r="P5462" t="s">
        <v>15090</v>
      </c>
      <c r="Q5462" t="s">
        <v>30094</v>
      </c>
      <c r="R5462" t="s">
        <v>30232</v>
      </c>
      <c r="S5462">
        <v>3</v>
      </c>
      <c r="T5462">
        <v>49</v>
      </c>
      <c r="U5462">
        <v>48</v>
      </c>
      <c r="V5462">
        <v>0</v>
      </c>
    </row>
    <row r="5463" spans="1:22" x14ac:dyDescent="0.25">
      <c r="A5463" t="s">
        <v>5680</v>
      </c>
      <c r="B5463" s="2" t="s">
        <v>12576</v>
      </c>
      <c r="C5463" t="s">
        <v>17443</v>
      </c>
      <c r="D5463" t="s">
        <v>20147</v>
      </c>
      <c r="E5463" t="s">
        <v>20623</v>
      </c>
      <c r="F5463" t="s">
        <v>20624</v>
      </c>
      <c r="G5463">
        <v>2712</v>
      </c>
      <c r="H5463" t="s">
        <v>20642</v>
      </c>
      <c r="I5463">
        <v>7150</v>
      </c>
      <c r="J5463">
        <v>64</v>
      </c>
      <c r="K5463" t="s">
        <v>22843</v>
      </c>
      <c r="L5463">
        <v>80807</v>
      </c>
      <c r="M5463" t="s">
        <v>23403</v>
      </c>
      <c r="N5463" t="s">
        <v>24675</v>
      </c>
      <c r="O5463" t="s">
        <v>26857</v>
      </c>
      <c r="P5463" t="s">
        <v>28432</v>
      </c>
      <c r="R5463" t="s">
        <v>30232</v>
      </c>
      <c r="S5463">
        <v>3</v>
      </c>
      <c r="T5463">
        <v>3</v>
      </c>
      <c r="U5463">
        <v>64</v>
      </c>
      <c r="V5463">
        <v>0</v>
      </c>
    </row>
    <row r="5464" spans="1:22" x14ac:dyDescent="0.25">
      <c r="A5464" t="s">
        <v>5016</v>
      </c>
      <c r="B5464" s="2" t="s">
        <v>11912</v>
      </c>
    </row>
    <row r="5465" spans="1:22" x14ac:dyDescent="0.25">
      <c r="A5465" t="s">
        <v>2271</v>
      </c>
      <c r="B5465" s="2" t="s">
        <v>9180</v>
      </c>
      <c r="C5465" t="s">
        <v>16133</v>
      </c>
      <c r="D5465" t="s">
        <v>18800</v>
      </c>
      <c r="E5465" t="s">
        <v>20623</v>
      </c>
      <c r="F5465" t="s">
        <v>20627</v>
      </c>
      <c r="G5465">
        <v>4647</v>
      </c>
      <c r="H5465" t="s">
        <v>20642</v>
      </c>
      <c r="I5465">
        <v>8511</v>
      </c>
      <c r="J5465">
        <v>29</v>
      </c>
      <c r="K5465" t="s">
        <v>21528</v>
      </c>
      <c r="L5465">
        <v>59227</v>
      </c>
      <c r="M5465" t="s">
        <v>23951</v>
      </c>
      <c r="N5465" t="s">
        <v>24675</v>
      </c>
      <c r="O5465" t="s">
        <v>25552</v>
      </c>
      <c r="P5465" t="s">
        <v>14328</v>
      </c>
      <c r="R5465" t="s">
        <v>30232</v>
      </c>
      <c r="S5465">
        <v>4</v>
      </c>
      <c r="T5465">
        <v>3</v>
      </c>
      <c r="U5465">
        <v>29</v>
      </c>
      <c r="V5465">
        <v>3</v>
      </c>
    </row>
    <row r="5466" spans="1:22" x14ac:dyDescent="0.25">
      <c r="A5466" t="s">
        <v>6626</v>
      </c>
      <c r="B5466" s="2" t="s">
        <v>13514</v>
      </c>
      <c r="C5466" t="s">
        <v>17800</v>
      </c>
      <c r="D5466" t="s">
        <v>20515</v>
      </c>
      <c r="E5466" t="s">
        <v>20623</v>
      </c>
      <c r="F5466" t="s">
        <v>20624</v>
      </c>
      <c r="G5466">
        <v>1812</v>
      </c>
      <c r="H5466" t="s">
        <v>20642</v>
      </c>
      <c r="I5466" t="s">
        <v>20647</v>
      </c>
      <c r="J5466">
        <v>57</v>
      </c>
      <c r="K5466" t="s">
        <v>23195</v>
      </c>
      <c r="L5466">
        <v>86609</v>
      </c>
      <c r="M5466" t="s">
        <v>24651</v>
      </c>
      <c r="N5466" t="s">
        <v>24675</v>
      </c>
      <c r="O5466" t="s">
        <v>27207</v>
      </c>
      <c r="P5466" t="s">
        <v>28601</v>
      </c>
      <c r="R5466" t="s">
        <v>30232</v>
      </c>
      <c r="S5466">
        <v>5</v>
      </c>
      <c r="T5466">
        <v>8</v>
      </c>
      <c r="U5466">
        <v>57</v>
      </c>
      <c r="V5466">
        <v>0</v>
      </c>
    </row>
    <row r="5467" spans="1:22" x14ac:dyDescent="0.25">
      <c r="A5467" t="s">
        <v>4833</v>
      </c>
      <c r="B5467" s="2" t="s">
        <v>11729</v>
      </c>
    </row>
    <row r="5468" spans="1:22" x14ac:dyDescent="0.25">
      <c r="A5468" t="s">
        <v>4330</v>
      </c>
      <c r="B5468" s="2" t="s">
        <v>11232</v>
      </c>
      <c r="C5468" t="s">
        <v>16917</v>
      </c>
      <c r="D5468" t="s">
        <v>19606</v>
      </c>
      <c r="E5468" t="s">
        <v>20623</v>
      </c>
      <c r="F5468" t="s">
        <v>20624</v>
      </c>
      <c r="G5468">
        <v>2790</v>
      </c>
      <c r="H5468" t="s">
        <v>20642</v>
      </c>
      <c r="I5468" t="s">
        <v>20647</v>
      </c>
      <c r="J5468">
        <v>34</v>
      </c>
      <c r="K5468" t="s">
        <v>22313</v>
      </c>
      <c r="L5468">
        <v>42697</v>
      </c>
      <c r="M5468" t="s">
        <v>23456</v>
      </c>
      <c r="N5468" t="s">
        <v>24675</v>
      </c>
      <c r="O5468" t="s">
        <v>26333</v>
      </c>
      <c r="P5468" t="s">
        <v>28144</v>
      </c>
      <c r="R5468" t="s">
        <v>30232</v>
      </c>
      <c r="S5468">
        <v>10</v>
      </c>
      <c r="T5468">
        <v>12</v>
      </c>
      <c r="U5468">
        <v>34</v>
      </c>
      <c r="V5468">
        <v>0</v>
      </c>
    </row>
    <row r="5469" spans="1:22" x14ac:dyDescent="0.25">
      <c r="A5469" t="s">
        <v>270</v>
      </c>
      <c r="B5469" s="2" t="s">
        <v>7179</v>
      </c>
    </row>
    <row r="5470" spans="1:22" x14ac:dyDescent="0.25">
      <c r="A5470" t="s">
        <v>2967</v>
      </c>
      <c r="B5470" s="2" t="s">
        <v>9874</v>
      </c>
      <c r="D5470" t="s">
        <v>19087</v>
      </c>
      <c r="E5470" t="s">
        <v>20623</v>
      </c>
      <c r="F5470" t="s">
        <v>20624</v>
      </c>
      <c r="G5470">
        <v>2790</v>
      </c>
      <c r="H5470" t="s">
        <v>20642</v>
      </c>
      <c r="I5470" t="s">
        <v>20647</v>
      </c>
      <c r="J5470">
        <v>44</v>
      </c>
      <c r="K5470" t="s">
        <v>21810</v>
      </c>
      <c r="L5470">
        <v>41238</v>
      </c>
      <c r="M5470" t="s">
        <v>23324</v>
      </c>
      <c r="N5470" t="s">
        <v>24675</v>
      </c>
      <c r="O5470" t="s">
        <v>25828</v>
      </c>
      <c r="P5470" t="s">
        <v>27903</v>
      </c>
      <c r="R5470" t="s">
        <v>30232</v>
      </c>
      <c r="S5470">
        <v>5</v>
      </c>
      <c r="T5470">
        <v>22</v>
      </c>
      <c r="U5470">
        <v>44</v>
      </c>
      <c r="V5470">
        <v>0</v>
      </c>
    </row>
    <row r="5471" spans="1:22" x14ac:dyDescent="0.25">
      <c r="A5471" t="s">
        <v>575</v>
      </c>
      <c r="B5471" s="2" t="s">
        <v>7484</v>
      </c>
    </row>
    <row r="5472" spans="1:22" x14ac:dyDescent="0.25">
      <c r="A5472" t="s">
        <v>6339</v>
      </c>
      <c r="B5472" s="2" t="s">
        <v>13230</v>
      </c>
    </row>
    <row r="5473" spans="1:22" x14ac:dyDescent="0.25">
      <c r="A5473" t="s">
        <v>53</v>
      </c>
      <c r="B5473" s="2" t="s">
        <v>6962</v>
      </c>
    </row>
    <row r="5474" spans="1:22" x14ac:dyDescent="0.25">
      <c r="A5474" t="s">
        <v>2554</v>
      </c>
      <c r="B5474" s="2" t="s">
        <v>9462</v>
      </c>
    </row>
    <row r="5475" spans="1:22" x14ac:dyDescent="0.25">
      <c r="A5475" t="s">
        <v>2855</v>
      </c>
      <c r="B5475" s="2" t="s">
        <v>9762</v>
      </c>
    </row>
    <row r="5476" spans="1:22" x14ac:dyDescent="0.25">
      <c r="A5476" t="s">
        <v>6240</v>
      </c>
      <c r="B5476" s="2" t="s">
        <v>13131</v>
      </c>
    </row>
    <row r="5477" spans="1:22" x14ac:dyDescent="0.25">
      <c r="A5477" t="s">
        <v>1365</v>
      </c>
      <c r="B5477" s="2" t="s">
        <v>8274</v>
      </c>
      <c r="D5477" t="s">
        <v>18440</v>
      </c>
      <c r="E5477" t="s">
        <v>20623</v>
      </c>
      <c r="F5477" t="s">
        <v>20624</v>
      </c>
      <c r="G5477">
        <v>2593</v>
      </c>
      <c r="H5477" t="s">
        <v>20642</v>
      </c>
      <c r="I5477" t="s">
        <v>20647</v>
      </c>
      <c r="J5477">
        <v>59</v>
      </c>
      <c r="K5477" t="s">
        <v>21179</v>
      </c>
      <c r="L5477">
        <v>9496</v>
      </c>
      <c r="M5477" t="s">
        <v>23729</v>
      </c>
      <c r="N5477" t="s">
        <v>24675</v>
      </c>
      <c r="O5477" t="s">
        <v>25200</v>
      </c>
      <c r="P5477" t="s">
        <v>27592</v>
      </c>
      <c r="R5477" t="s">
        <v>30232</v>
      </c>
      <c r="S5477">
        <v>10</v>
      </c>
      <c r="T5477">
        <v>61</v>
      </c>
      <c r="U5477">
        <v>59</v>
      </c>
      <c r="V5477">
        <v>0</v>
      </c>
    </row>
    <row r="5478" spans="1:22" x14ac:dyDescent="0.25">
      <c r="A5478" t="s">
        <v>1217</v>
      </c>
      <c r="B5478" s="2" t="s">
        <v>8126</v>
      </c>
    </row>
    <row r="5479" spans="1:22" x14ac:dyDescent="0.25">
      <c r="A5479" t="s">
        <v>4626</v>
      </c>
      <c r="B5479" s="2" t="s">
        <v>11524</v>
      </c>
      <c r="C5479" t="s">
        <v>17038</v>
      </c>
      <c r="D5479" t="s">
        <v>19729</v>
      </c>
      <c r="E5479" t="s">
        <v>20623</v>
      </c>
      <c r="F5479" t="s">
        <v>20624</v>
      </c>
      <c r="G5479">
        <v>2813</v>
      </c>
      <c r="H5479" t="s">
        <v>20642</v>
      </c>
      <c r="I5479" t="s">
        <v>20647</v>
      </c>
      <c r="J5479">
        <v>140</v>
      </c>
      <c r="K5479" t="s">
        <v>22435</v>
      </c>
      <c r="L5479">
        <v>78120</v>
      </c>
      <c r="M5479" t="s">
        <v>23640</v>
      </c>
      <c r="N5479" t="s">
        <v>24675</v>
      </c>
      <c r="O5479" t="s">
        <v>26452</v>
      </c>
      <c r="P5479" t="s">
        <v>14788</v>
      </c>
      <c r="Q5479" t="s">
        <v>29752</v>
      </c>
      <c r="R5479" t="s">
        <v>30232</v>
      </c>
      <c r="S5479">
        <v>11</v>
      </c>
      <c r="T5479">
        <v>0</v>
      </c>
      <c r="U5479">
        <v>140</v>
      </c>
      <c r="V5479">
        <v>0</v>
      </c>
    </row>
    <row r="5480" spans="1:22" x14ac:dyDescent="0.25">
      <c r="A5480" t="s">
        <v>4529</v>
      </c>
      <c r="B5480" s="2" t="s">
        <v>11430</v>
      </c>
    </row>
    <row r="5481" spans="1:22" x14ac:dyDescent="0.25">
      <c r="A5481" t="s">
        <v>6125</v>
      </c>
      <c r="B5481" s="2" t="s">
        <v>13020</v>
      </c>
      <c r="C5481" t="s">
        <v>17605</v>
      </c>
      <c r="D5481" t="s">
        <v>20316</v>
      </c>
      <c r="E5481" t="s">
        <v>20623</v>
      </c>
      <c r="F5481" t="s">
        <v>20624</v>
      </c>
      <c r="G5481">
        <v>2896</v>
      </c>
      <c r="H5481" t="s">
        <v>20646</v>
      </c>
      <c r="I5481">
        <v>64615</v>
      </c>
      <c r="J5481">
        <v>360</v>
      </c>
      <c r="K5481" t="s">
        <v>23005</v>
      </c>
      <c r="L5481">
        <v>93333</v>
      </c>
      <c r="M5481" t="s">
        <v>23592</v>
      </c>
      <c r="N5481" t="s">
        <v>24675</v>
      </c>
      <c r="O5481" t="s">
        <v>27016</v>
      </c>
      <c r="P5481" t="s">
        <v>15071</v>
      </c>
      <c r="Q5481" t="s">
        <v>30073</v>
      </c>
      <c r="R5481" t="s">
        <v>30235</v>
      </c>
      <c r="S5481">
        <v>15</v>
      </c>
      <c r="T5481">
        <v>3</v>
      </c>
      <c r="U5481">
        <v>360</v>
      </c>
      <c r="V5481">
        <v>0</v>
      </c>
    </row>
    <row r="5482" spans="1:22" x14ac:dyDescent="0.25">
      <c r="A5482" t="s">
        <v>4869</v>
      </c>
      <c r="B5482" s="2" t="s">
        <v>11765</v>
      </c>
    </row>
    <row r="5483" spans="1:22" x14ac:dyDescent="0.25">
      <c r="A5483" t="s">
        <v>2475</v>
      </c>
      <c r="B5483" s="2" t="s">
        <v>9383</v>
      </c>
    </row>
    <row r="5484" spans="1:22" x14ac:dyDescent="0.25">
      <c r="A5484" t="s">
        <v>103</v>
      </c>
      <c r="B5484" s="2" t="s">
        <v>7012</v>
      </c>
    </row>
    <row r="5485" spans="1:22" x14ac:dyDescent="0.25">
      <c r="A5485" t="s">
        <v>6816</v>
      </c>
      <c r="B5485" s="2" t="s">
        <v>13703</v>
      </c>
      <c r="C5485" t="s">
        <v>17862</v>
      </c>
      <c r="D5485" t="s">
        <v>20581</v>
      </c>
      <c r="E5485" t="s">
        <v>20623</v>
      </c>
      <c r="F5485" t="s">
        <v>20624</v>
      </c>
      <c r="G5485">
        <v>3011</v>
      </c>
      <c r="H5485" t="s">
        <v>20642</v>
      </c>
      <c r="I5485">
        <v>3800</v>
      </c>
      <c r="J5485">
        <v>31</v>
      </c>
      <c r="K5485" t="s">
        <v>23258</v>
      </c>
      <c r="L5485">
        <v>67346</v>
      </c>
      <c r="M5485" t="s">
        <v>23418</v>
      </c>
      <c r="N5485" t="s">
        <v>24675</v>
      </c>
      <c r="O5485" t="s">
        <v>13899</v>
      </c>
      <c r="P5485" t="s">
        <v>15199</v>
      </c>
      <c r="Q5485" t="s">
        <v>30212</v>
      </c>
      <c r="R5485" t="s">
        <v>30232</v>
      </c>
      <c r="S5485">
        <v>7</v>
      </c>
      <c r="T5485">
        <v>3</v>
      </c>
      <c r="U5485">
        <v>31</v>
      </c>
      <c r="V5485">
        <v>1</v>
      </c>
    </row>
    <row r="5486" spans="1:22" x14ac:dyDescent="0.25">
      <c r="A5486" t="s">
        <v>309</v>
      </c>
      <c r="B5486" s="2" t="s">
        <v>7218</v>
      </c>
    </row>
    <row r="5487" spans="1:22" x14ac:dyDescent="0.25">
      <c r="A5487" t="s">
        <v>6433</v>
      </c>
      <c r="B5487" s="2" t="s">
        <v>13324</v>
      </c>
    </row>
    <row r="5488" spans="1:22" x14ac:dyDescent="0.25">
      <c r="A5488" t="s">
        <v>3213</v>
      </c>
      <c r="B5488" s="2" t="s">
        <v>10119</v>
      </c>
    </row>
    <row r="5489" spans="1:22" x14ac:dyDescent="0.25">
      <c r="A5489" t="s">
        <v>2062</v>
      </c>
      <c r="B5489" s="2" t="s">
        <v>8971</v>
      </c>
    </row>
    <row r="5490" spans="1:22" x14ac:dyDescent="0.25">
      <c r="A5490" t="s">
        <v>151</v>
      </c>
      <c r="B5490" s="2" t="s">
        <v>7060</v>
      </c>
      <c r="C5490" t="s">
        <v>15306</v>
      </c>
      <c r="D5490" t="s">
        <v>17958</v>
      </c>
      <c r="E5490" t="s">
        <v>20623</v>
      </c>
      <c r="F5490" t="s">
        <v>20624</v>
      </c>
      <c r="G5490">
        <v>2829</v>
      </c>
      <c r="H5490" t="s">
        <v>20642</v>
      </c>
      <c r="I5490" t="s">
        <v>20647</v>
      </c>
      <c r="J5490">
        <v>29</v>
      </c>
      <c r="K5490" t="s">
        <v>20704</v>
      </c>
      <c r="L5490">
        <v>78532</v>
      </c>
      <c r="M5490" t="s">
        <v>23347</v>
      </c>
      <c r="N5490" t="s">
        <v>24675</v>
      </c>
      <c r="O5490" t="s">
        <v>24731</v>
      </c>
      <c r="P5490" t="s">
        <v>13929</v>
      </c>
      <c r="R5490" t="s">
        <v>30232</v>
      </c>
      <c r="S5490">
        <v>3</v>
      </c>
      <c r="T5490">
        <v>0</v>
      </c>
      <c r="U5490">
        <v>29</v>
      </c>
      <c r="V5490">
        <v>0</v>
      </c>
    </row>
    <row r="5491" spans="1:22" x14ac:dyDescent="0.25">
      <c r="A5491" t="s">
        <v>6383</v>
      </c>
      <c r="B5491" s="2" t="s">
        <v>13274</v>
      </c>
    </row>
    <row r="5492" spans="1:22" x14ac:dyDescent="0.25">
      <c r="A5492" t="s">
        <v>6862</v>
      </c>
      <c r="B5492" s="2" t="s">
        <v>13749</v>
      </c>
    </row>
    <row r="5493" spans="1:22" x14ac:dyDescent="0.25">
      <c r="A5493" t="s">
        <v>5054</v>
      </c>
      <c r="B5493" s="2" t="s">
        <v>11950</v>
      </c>
      <c r="C5493" t="s">
        <v>17205</v>
      </c>
      <c r="D5493" t="s">
        <v>19904</v>
      </c>
      <c r="E5493" t="s">
        <v>20623</v>
      </c>
      <c r="F5493" t="s">
        <v>20624</v>
      </c>
      <c r="G5493">
        <v>2511</v>
      </c>
      <c r="H5493" t="s">
        <v>20642</v>
      </c>
      <c r="I5493" t="s">
        <v>20647</v>
      </c>
      <c r="J5493">
        <v>122</v>
      </c>
      <c r="K5493" t="s">
        <v>22605</v>
      </c>
      <c r="L5493">
        <v>97631</v>
      </c>
      <c r="M5493" t="s">
        <v>24431</v>
      </c>
      <c r="N5493" t="s">
        <v>24675</v>
      </c>
      <c r="O5493" t="s">
        <v>13872</v>
      </c>
      <c r="P5493" t="s">
        <v>28310</v>
      </c>
      <c r="Q5493" t="s">
        <v>29839</v>
      </c>
      <c r="R5493" t="s">
        <v>30232</v>
      </c>
      <c r="S5493">
        <v>10</v>
      </c>
      <c r="T5493">
        <v>0</v>
      </c>
      <c r="U5493">
        <v>122</v>
      </c>
      <c r="V5493">
        <v>0</v>
      </c>
    </row>
    <row r="5494" spans="1:22" x14ac:dyDescent="0.25">
      <c r="A5494" t="s">
        <v>2534</v>
      </c>
      <c r="B5494" s="2" t="s">
        <v>9442</v>
      </c>
    </row>
    <row r="5495" spans="1:22" x14ac:dyDescent="0.25">
      <c r="A5495" t="s">
        <v>5907</v>
      </c>
      <c r="B5495" s="2" t="s">
        <v>12802</v>
      </c>
    </row>
    <row r="5496" spans="1:22" x14ac:dyDescent="0.25">
      <c r="A5496" t="s">
        <v>1564</v>
      </c>
      <c r="B5496" s="2" t="s">
        <v>8473</v>
      </c>
    </row>
    <row r="5497" spans="1:22" x14ac:dyDescent="0.25">
      <c r="A5497" t="s">
        <v>3811</v>
      </c>
      <c r="B5497" s="2" t="s">
        <v>10713</v>
      </c>
    </row>
    <row r="5498" spans="1:22" x14ac:dyDescent="0.25">
      <c r="A5498" t="s">
        <v>5909</v>
      </c>
      <c r="B5498" s="2" t="s">
        <v>12804</v>
      </c>
    </row>
    <row r="5499" spans="1:22" x14ac:dyDescent="0.25">
      <c r="A5499" t="s">
        <v>2901</v>
      </c>
      <c r="B5499" s="2" t="s">
        <v>9808</v>
      </c>
    </row>
    <row r="5500" spans="1:22" x14ac:dyDescent="0.25">
      <c r="A5500" t="s">
        <v>2024</v>
      </c>
      <c r="B5500" s="2" t="s">
        <v>8933</v>
      </c>
    </row>
    <row r="5501" spans="1:22" x14ac:dyDescent="0.25">
      <c r="A5501" t="s">
        <v>5070</v>
      </c>
      <c r="B5501" s="2" t="s">
        <v>11966</v>
      </c>
      <c r="C5501" t="s">
        <v>17211</v>
      </c>
      <c r="D5501" t="s">
        <v>19910</v>
      </c>
      <c r="E5501" t="s">
        <v>20623</v>
      </c>
      <c r="F5501" t="s">
        <v>20630</v>
      </c>
      <c r="G5501">
        <v>5229</v>
      </c>
      <c r="H5501" t="s">
        <v>20642</v>
      </c>
      <c r="I5501">
        <v>1900</v>
      </c>
      <c r="J5501">
        <v>24</v>
      </c>
      <c r="K5501" t="s">
        <v>22611</v>
      </c>
      <c r="L5501">
        <v>13599</v>
      </c>
      <c r="M5501" t="s">
        <v>23329</v>
      </c>
      <c r="N5501" t="s">
        <v>24675</v>
      </c>
      <c r="O5501" t="s">
        <v>26627</v>
      </c>
      <c r="P5501" t="s">
        <v>14867</v>
      </c>
      <c r="R5501" t="s">
        <v>30232</v>
      </c>
      <c r="S5501">
        <v>3</v>
      </c>
      <c r="T5501">
        <v>0</v>
      </c>
      <c r="U5501">
        <v>24</v>
      </c>
      <c r="V5501">
        <v>0</v>
      </c>
    </row>
    <row r="5502" spans="1:22" x14ac:dyDescent="0.25">
      <c r="A5502" t="s">
        <v>1220</v>
      </c>
      <c r="B5502" s="2" t="s">
        <v>8129</v>
      </c>
      <c r="C5502" t="s">
        <v>15736</v>
      </c>
      <c r="D5502" t="s">
        <v>18393</v>
      </c>
      <c r="E5502" t="s">
        <v>20623</v>
      </c>
      <c r="F5502" t="s">
        <v>20627</v>
      </c>
      <c r="G5502">
        <v>4771</v>
      </c>
      <c r="H5502" t="s">
        <v>20642</v>
      </c>
      <c r="I5502" t="s">
        <v>20647</v>
      </c>
      <c r="J5502">
        <v>79</v>
      </c>
      <c r="K5502" t="s">
        <v>21133</v>
      </c>
      <c r="L5502">
        <v>97070</v>
      </c>
      <c r="M5502" t="s">
        <v>23543</v>
      </c>
      <c r="N5502" t="s">
        <v>24675</v>
      </c>
      <c r="O5502" t="s">
        <v>25153</v>
      </c>
      <c r="P5502" t="s">
        <v>27564</v>
      </c>
      <c r="Q5502" t="s">
        <v>28980</v>
      </c>
      <c r="R5502" t="s">
        <v>30232</v>
      </c>
      <c r="S5502">
        <v>3</v>
      </c>
      <c r="T5502">
        <v>3</v>
      </c>
      <c r="U5502">
        <v>79</v>
      </c>
      <c r="V5502">
        <v>0</v>
      </c>
    </row>
    <row r="5503" spans="1:22" x14ac:dyDescent="0.25">
      <c r="A5503" t="s">
        <v>560</v>
      </c>
      <c r="B5503" s="2" t="s">
        <v>7469</v>
      </c>
      <c r="C5503" t="s">
        <v>15469</v>
      </c>
      <c r="D5503" t="s">
        <v>18122</v>
      </c>
      <c r="E5503" t="s">
        <v>20623</v>
      </c>
      <c r="F5503" t="s">
        <v>20630</v>
      </c>
      <c r="G5503">
        <v>5229</v>
      </c>
      <c r="H5503" t="s">
        <v>20642</v>
      </c>
      <c r="I5503">
        <v>8249</v>
      </c>
      <c r="J5503">
        <v>93</v>
      </c>
      <c r="K5503" t="s">
        <v>20867</v>
      </c>
      <c r="L5503">
        <v>53842</v>
      </c>
      <c r="M5503" t="s">
        <v>23501</v>
      </c>
      <c r="N5503" t="s">
        <v>24675</v>
      </c>
      <c r="O5503" t="s">
        <v>24892</v>
      </c>
      <c r="P5503" t="s">
        <v>14009</v>
      </c>
      <c r="R5503" t="s">
        <v>30232</v>
      </c>
      <c r="S5503">
        <v>6</v>
      </c>
      <c r="T5503">
        <v>4</v>
      </c>
      <c r="U5503">
        <v>93</v>
      </c>
      <c r="V5503">
        <v>1</v>
      </c>
    </row>
    <row r="5504" spans="1:22" x14ac:dyDescent="0.25">
      <c r="A5504" t="s">
        <v>6545</v>
      </c>
      <c r="B5504" s="2" t="s">
        <v>13433</v>
      </c>
    </row>
    <row r="5505" spans="1:22" x14ac:dyDescent="0.25">
      <c r="A5505" t="s">
        <v>4553</v>
      </c>
      <c r="B5505" s="2" t="s">
        <v>11454</v>
      </c>
    </row>
    <row r="5506" spans="1:22" x14ac:dyDescent="0.25">
      <c r="A5506" t="s">
        <v>585</v>
      </c>
      <c r="B5506" s="2" t="s">
        <v>7494</v>
      </c>
      <c r="C5506" t="s">
        <v>15477</v>
      </c>
      <c r="D5506" t="s">
        <v>18130</v>
      </c>
      <c r="E5506" t="s">
        <v>20623</v>
      </c>
      <c r="F5506" t="s">
        <v>20625</v>
      </c>
      <c r="G5506">
        <v>7021</v>
      </c>
      <c r="H5506" t="s">
        <v>20642</v>
      </c>
      <c r="I5506" t="s">
        <v>20647</v>
      </c>
      <c r="J5506">
        <v>53</v>
      </c>
      <c r="K5506" t="s">
        <v>20875</v>
      </c>
      <c r="L5506">
        <v>9120</v>
      </c>
      <c r="M5506" t="s">
        <v>23323</v>
      </c>
      <c r="N5506" t="s">
        <v>24675</v>
      </c>
      <c r="O5506" t="s">
        <v>24900</v>
      </c>
      <c r="P5506" t="s">
        <v>27418</v>
      </c>
      <c r="R5506" t="s">
        <v>30232</v>
      </c>
      <c r="S5506">
        <v>5</v>
      </c>
      <c r="T5506">
        <v>10</v>
      </c>
      <c r="U5506">
        <v>53</v>
      </c>
      <c r="V5506">
        <v>0</v>
      </c>
    </row>
    <row r="5507" spans="1:22" x14ac:dyDescent="0.25">
      <c r="A5507" t="s">
        <v>3150</v>
      </c>
      <c r="B5507" s="2" t="s">
        <v>10057</v>
      </c>
    </row>
    <row r="5508" spans="1:22" x14ac:dyDescent="0.25">
      <c r="A5508" t="s">
        <v>2116</v>
      </c>
      <c r="B5508" s="2" t="s">
        <v>9025</v>
      </c>
    </row>
    <row r="5509" spans="1:22" x14ac:dyDescent="0.25">
      <c r="A5509" t="s">
        <v>1665</v>
      </c>
      <c r="B5509" s="2" t="s">
        <v>8574</v>
      </c>
      <c r="C5509" t="s">
        <v>15910</v>
      </c>
      <c r="D5509" t="s">
        <v>18569</v>
      </c>
      <c r="E5509" t="s">
        <v>20623</v>
      </c>
      <c r="F5509" t="s">
        <v>20624</v>
      </c>
      <c r="G5509">
        <v>2899</v>
      </c>
      <c r="H5509" t="s">
        <v>20642</v>
      </c>
      <c r="I5509" t="s">
        <v>20647</v>
      </c>
      <c r="J5509">
        <v>48</v>
      </c>
      <c r="K5509" t="s">
        <v>21305</v>
      </c>
      <c r="L5509">
        <v>58762</v>
      </c>
      <c r="M5509" t="s">
        <v>23537</v>
      </c>
      <c r="N5509" t="s">
        <v>24675</v>
      </c>
      <c r="O5509" t="s">
        <v>25328</v>
      </c>
      <c r="P5509" t="s">
        <v>14204</v>
      </c>
      <c r="R5509" t="s">
        <v>30232</v>
      </c>
      <c r="S5509">
        <v>3</v>
      </c>
      <c r="T5509">
        <v>2</v>
      </c>
      <c r="U5509">
        <v>48</v>
      </c>
      <c r="V5509">
        <v>0</v>
      </c>
    </row>
    <row r="5510" spans="1:22" x14ac:dyDescent="0.25">
      <c r="A5510" t="s">
        <v>6435</v>
      </c>
      <c r="B5510" s="2" t="s">
        <v>13326</v>
      </c>
    </row>
    <row r="5511" spans="1:22" x14ac:dyDescent="0.25">
      <c r="A5511" t="s">
        <v>4338</v>
      </c>
      <c r="B5511" s="2" t="s">
        <v>11240</v>
      </c>
    </row>
    <row r="5512" spans="1:22" x14ac:dyDescent="0.25">
      <c r="A5512" t="s">
        <v>1510</v>
      </c>
      <c r="B5512" s="2" t="s">
        <v>8419</v>
      </c>
    </row>
    <row r="5513" spans="1:22" x14ac:dyDescent="0.25">
      <c r="A5513" t="s">
        <v>2472</v>
      </c>
      <c r="B5513" s="2" t="s">
        <v>9380</v>
      </c>
    </row>
    <row r="5514" spans="1:22" x14ac:dyDescent="0.25">
      <c r="A5514" t="s">
        <v>2122</v>
      </c>
      <c r="B5514" s="2" t="s">
        <v>9031</v>
      </c>
    </row>
    <row r="5515" spans="1:22" x14ac:dyDescent="0.25">
      <c r="A5515" t="s">
        <v>1442</v>
      </c>
      <c r="B5515" s="2" t="s">
        <v>8351</v>
      </c>
      <c r="C5515" t="s">
        <v>15816</v>
      </c>
      <c r="D5515" t="s">
        <v>18475</v>
      </c>
      <c r="E5515" t="s">
        <v>20623</v>
      </c>
      <c r="F5515" t="s">
        <v>20624</v>
      </c>
      <c r="G5515">
        <v>1721</v>
      </c>
      <c r="H5515" t="s">
        <v>20642</v>
      </c>
      <c r="I5515">
        <v>2723</v>
      </c>
      <c r="J5515">
        <v>40</v>
      </c>
      <c r="K5515" t="s">
        <v>21213</v>
      </c>
      <c r="L5515">
        <v>95192</v>
      </c>
      <c r="M5515" t="s">
        <v>23748</v>
      </c>
      <c r="N5515" t="s">
        <v>24675</v>
      </c>
      <c r="O5515" t="s">
        <v>25235</v>
      </c>
      <c r="P5515" t="s">
        <v>27616</v>
      </c>
      <c r="R5515" t="s">
        <v>30232</v>
      </c>
      <c r="S5515">
        <v>2</v>
      </c>
      <c r="T5515">
        <v>2</v>
      </c>
      <c r="U5515">
        <v>40</v>
      </c>
      <c r="V5515">
        <v>0</v>
      </c>
    </row>
    <row r="5516" spans="1:22" x14ac:dyDescent="0.25">
      <c r="A5516" t="s">
        <v>5921</v>
      </c>
      <c r="B5516" s="2" t="s">
        <v>12816</v>
      </c>
      <c r="C5516" t="s">
        <v>17526</v>
      </c>
      <c r="D5516" t="s">
        <v>20235</v>
      </c>
      <c r="E5516" t="s">
        <v>20623</v>
      </c>
      <c r="F5516" t="s">
        <v>20627</v>
      </c>
      <c r="G5516">
        <v>4673</v>
      </c>
      <c r="H5516" t="s">
        <v>20642</v>
      </c>
      <c r="I5516" t="s">
        <v>20647</v>
      </c>
      <c r="J5516">
        <v>131</v>
      </c>
      <c r="K5516" t="s">
        <v>22930</v>
      </c>
      <c r="L5516">
        <v>51427</v>
      </c>
      <c r="M5516" t="s">
        <v>23491</v>
      </c>
      <c r="N5516" t="s">
        <v>24675</v>
      </c>
      <c r="O5516" t="s">
        <v>26941</v>
      </c>
      <c r="P5516" t="s">
        <v>28469</v>
      </c>
      <c r="Q5516" t="s">
        <v>30030</v>
      </c>
      <c r="R5516" t="s">
        <v>30232</v>
      </c>
      <c r="S5516">
        <v>11</v>
      </c>
      <c r="T5516">
        <v>15</v>
      </c>
      <c r="U5516">
        <v>131</v>
      </c>
      <c r="V5516">
        <v>4</v>
      </c>
    </row>
    <row r="5517" spans="1:22" x14ac:dyDescent="0.25">
      <c r="A5517" t="s">
        <v>4254</v>
      </c>
      <c r="B5517" s="2" t="s">
        <v>11156</v>
      </c>
    </row>
    <row r="5518" spans="1:22" x14ac:dyDescent="0.25">
      <c r="A5518" t="s">
        <v>2614</v>
      </c>
      <c r="B5518" s="2" t="s">
        <v>9522</v>
      </c>
    </row>
    <row r="5519" spans="1:22" x14ac:dyDescent="0.25">
      <c r="A5519" t="s">
        <v>1614</v>
      </c>
      <c r="B5519" s="2" t="s">
        <v>8523</v>
      </c>
    </row>
    <row r="5520" spans="1:22" x14ac:dyDescent="0.25">
      <c r="A5520" t="s">
        <v>4120</v>
      </c>
      <c r="B5520" s="2" t="s">
        <v>11022</v>
      </c>
    </row>
    <row r="5521" spans="1:22" x14ac:dyDescent="0.25">
      <c r="A5521" t="s">
        <v>2127</v>
      </c>
      <c r="B5521" s="2" t="s">
        <v>9036</v>
      </c>
    </row>
    <row r="5522" spans="1:22" x14ac:dyDescent="0.25">
      <c r="A5522" t="s">
        <v>2650</v>
      </c>
      <c r="B5522" s="2" t="s">
        <v>9558</v>
      </c>
      <c r="C5522" t="s">
        <v>16276</v>
      </c>
      <c r="D5522" t="s">
        <v>18947</v>
      </c>
      <c r="E5522" t="s">
        <v>20623</v>
      </c>
      <c r="F5522" t="s">
        <v>20630</v>
      </c>
      <c r="G5522">
        <v>5210</v>
      </c>
      <c r="H5522" t="s">
        <v>20642</v>
      </c>
      <c r="I5522" t="s">
        <v>20647</v>
      </c>
      <c r="J5522">
        <v>259</v>
      </c>
      <c r="K5522" t="s">
        <v>21671</v>
      </c>
      <c r="L5522">
        <v>74541</v>
      </c>
      <c r="M5522" t="s">
        <v>24040</v>
      </c>
      <c r="N5522" t="s">
        <v>24675</v>
      </c>
      <c r="O5522" t="s">
        <v>25693</v>
      </c>
      <c r="P5522" t="s">
        <v>14398</v>
      </c>
      <c r="Q5522" t="s">
        <v>29310</v>
      </c>
      <c r="R5522" t="s">
        <v>30232</v>
      </c>
      <c r="S5522">
        <v>10</v>
      </c>
      <c r="T5522">
        <v>9</v>
      </c>
      <c r="U5522">
        <v>259</v>
      </c>
      <c r="V5522">
        <v>5</v>
      </c>
    </row>
    <row r="5523" spans="1:22" x14ac:dyDescent="0.25">
      <c r="A5523" t="s">
        <v>3716</v>
      </c>
      <c r="B5523" s="2" t="s">
        <v>10618</v>
      </c>
      <c r="C5523" t="s">
        <v>16688</v>
      </c>
      <c r="D5523" t="s">
        <v>19369</v>
      </c>
      <c r="E5523" t="s">
        <v>20623</v>
      </c>
      <c r="F5523" t="s">
        <v>20624</v>
      </c>
      <c r="G5523">
        <v>2849</v>
      </c>
      <c r="H5523" t="s">
        <v>20642</v>
      </c>
      <c r="I5523" t="s">
        <v>20647</v>
      </c>
      <c r="J5523">
        <v>24</v>
      </c>
      <c r="K5523" t="s">
        <v>22083</v>
      </c>
      <c r="L5523">
        <v>42655</v>
      </c>
      <c r="M5523" t="s">
        <v>23456</v>
      </c>
      <c r="N5523" t="s">
        <v>24675</v>
      </c>
      <c r="O5523" t="s">
        <v>26102</v>
      </c>
      <c r="P5523" t="s">
        <v>14612</v>
      </c>
      <c r="R5523" t="s">
        <v>30232</v>
      </c>
      <c r="S5523">
        <v>3</v>
      </c>
      <c r="T5523">
        <v>3</v>
      </c>
      <c r="U5523">
        <v>24</v>
      </c>
      <c r="V5523">
        <v>0</v>
      </c>
    </row>
    <row r="5524" spans="1:22" x14ac:dyDescent="0.25">
      <c r="A5524" t="s">
        <v>2350</v>
      </c>
      <c r="B5524" s="2" t="s">
        <v>9258</v>
      </c>
    </row>
    <row r="5525" spans="1:22" x14ac:dyDescent="0.25">
      <c r="A5525" t="s">
        <v>6308</v>
      </c>
      <c r="B5525" s="2" t="s">
        <v>13199</v>
      </c>
    </row>
    <row r="5526" spans="1:22" x14ac:dyDescent="0.25">
      <c r="A5526" t="s">
        <v>6121</v>
      </c>
      <c r="B5526" s="2" t="s">
        <v>13016</v>
      </c>
      <c r="C5526" t="s">
        <v>17603</v>
      </c>
      <c r="D5526" t="s">
        <v>20314</v>
      </c>
      <c r="E5526" t="s">
        <v>20623</v>
      </c>
      <c r="F5526" t="s">
        <v>20624</v>
      </c>
      <c r="G5526">
        <v>1390</v>
      </c>
      <c r="H5526" t="s">
        <v>20643</v>
      </c>
      <c r="I5526" t="s">
        <v>20647</v>
      </c>
      <c r="J5526">
        <v>269</v>
      </c>
      <c r="K5526" t="s">
        <v>23003</v>
      </c>
      <c r="L5526">
        <v>48282</v>
      </c>
      <c r="M5526" t="s">
        <v>23357</v>
      </c>
      <c r="N5526" t="s">
        <v>24675</v>
      </c>
      <c r="O5526" t="s">
        <v>27014</v>
      </c>
      <c r="P5526" t="s">
        <v>15069</v>
      </c>
      <c r="R5526" t="s">
        <v>30232</v>
      </c>
      <c r="S5526">
        <v>4</v>
      </c>
      <c r="T5526">
        <v>18</v>
      </c>
      <c r="U5526">
        <v>269</v>
      </c>
      <c r="V5526">
        <v>1</v>
      </c>
    </row>
    <row r="5527" spans="1:22" x14ac:dyDescent="0.25">
      <c r="A5527" t="s">
        <v>4803</v>
      </c>
      <c r="B5527" s="2" t="s">
        <v>11699</v>
      </c>
      <c r="C5527" t="s">
        <v>17111</v>
      </c>
      <c r="D5527" t="s">
        <v>19804</v>
      </c>
      <c r="E5527" t="s">
        <v>20623</v>
      </c>
      <c r="F5527" t="s">
        <v>20624</v>
      </c>
      <c r="G5527">
        <v>2511</v>
      </c>
      <c r="H5527" t="s">
        <v>20642</v>
      </c>
      <c r="I5527" t="s">
        <v>20647</v>
      </c>
      <c r="J5527">
        <v>145</v>
      </c>
      <c r="K5527" t="s">
        <v>22508</v>
      </c>
      <c r="L5527">
        <v>58730</v>
      </c>
      <c r="M5527" t="s">
        <v>24399</v>
      </c>
      <c r="N5527" t="s">
        <v>24675</v>
      </c>
      <c r="O5527" t="s">
        <v>26526</v>
      </c>
      <c r="P5527" t="s">
        <v>14816</v>
      </c>
      <c r="Q5527" t="s">
        <v>29786</v>
      </c>
      <c r="R5527" t="s">
        <v>30232</v>
      </c>
      <c r="S5527">
        <v>13</v>
      </c>
      <c r="T5527">
        <v>4</v>
      </c>
      <c r="U5527">
        <v>145</v>
      </c>
      <c r="V5527">
        <v>1</v>
      </c>
    </row>
    <row r="5528" spans="1:22" x14ac:dyDescent="0.25">
      <c r="A5528" t="s">
        <v>3976</v>
      </c>
      <c r="B5528" s="2" t="s">
        <v>10878</v>
      </c>
    </row>
    <row r="5529" spans="1:22" x14ac:dyDescent="0.25">
      <c r="A5529" t="s">
        <v>2857</v>
      </c>
      <c r="B5529" s="2" t="s">
        <v>9764</v>
      </c>
      <c r="C5529" t="s">
        <v>16367</v>
      </c>
      <c r="D5529" t="s">
        <v>19040</v>
      </c>
      <c r="E5529" t="s">
        <v>20623</v>
      </c>
      <c r="F5529" t="s">
        <v>20624</v>
      </c>
      <c r="G5529">
        <v>2815</v>
      </c>
      <c r="H5529" t="s">
        <v>20642</v>
      </c>
      <c r="I5529">
        <v>98271</v>
      </c>
      <c r="J5529">
        <v>353</v>
      </c>
      <c r="K5529" t="s">
        <v>21763</v>
      </c>
      <c r="L5529">
        <v>75339</v>
      </c>
      <c r="M5529" t="s">
        <v>24087</v>
      </c>
      <c r="N5529" t="s">
        <v>24675</v>
      </c>
      <c r="O5529" t="s">
        <v>25783</v>
      </c>
      <c r="P5529" t="s">
        <v>27879</v>
      </c>
      <c r="Q5529" t="s">
        <v>29361</v>
      </c>
      <c r="R5529" t="s">
        <v>30232</v>
      </c>
      <c r="S5529">
        <v>11</v>
      </c>
      <c r="T5529">
        <v>15</v>
      </c>
      <c r="U5529">
        <v>353</v>
      </c>
      <c r="V5529">
        <v>0</v>
      </c>
    </row>
    <row r="5530" spans="1:22" x14ac:dyDescent="0.25">
      <c r="A5530" t="s">
        <v>1882</v>
      </c>
      <c r="B5530" s="2" t="s">
        <v>8791</v>
      </c>
    </row>
    <row r="5531" spans="1:22" x14ac:dyDescent="0.25">
      <c r="A5531" t="s">
        <v>1931</v>
      </c>
      <c r="B5531" s="2" t="s">
        <v>8840</v>
      </c>
    </row>
    <row r="5532" spans="1:22" x14ac:dyDescent="0.25">
      <c r="A5532" t="s">
        <v>5453</v>
      </c>
      <c r="B5532" s="2" t="s">
        <v>12349</v>
      </c>
      <c r="D5532" t="s">
        <v>20052</v>
      </c>
      <c r="E5532" t="s">
        <v>20623</v>
      </c>
      <c r="F5532" t="s">
        <v>20627</v>
      </c>
      <c r="G5532">
        <v>4711</v>
      </c>
      <c r="H5532" t="s">
        <v>20642</v>
      </c>
      <c r="I5532" t="s">
        <v>20647</v>
      </c>
      <c r="J5532">
        <v>56</v>
      </c>
      <c r="K5532" t="s">
        <v>22751</v>
      </c>
      <c r="L5532">
        <v>48268</v>
      </c>
      <c r="M5532" t="s">
        <v>23459</v>
      </c>
      <c r="N5532" t="s">
        <v>24675</v>
      </c>
      <c r="O5532" t="s">
        <v>26762</v>
      </c>
      <c r="P5532" t="s">
        <v>28380</v>
      </c>
      <c r="R5532" t="s">
        <v>30232</v>
      </c>
      <c r="S5532">
        <v>2</v>
      </c>
      <c r="T5532">
        <v>2</v>
      </c>
      <c r="U5532">
        <v>56</v>
      </c>
      <c r="V5532">
        <v>0</v>
      </c>
    </row>
    <row r="5533" spans="1:22" x14ac:dyDescent="0.25">
      <c r="A5533" t="s">
        <v>4008</v>
      </c>
      <c r="B5533" s="2" t="s">
        <v>10910</v>
      </c>
    </row>
    <row r="5534" spans="1:22" x14ac:dyDescent="0.25">
      <c r="A5534" t="s">
        <v>1706</v>
      </c>
      <c r="B5534" s="2" t="s">
        <v>8615</v>
      </c>
    </row>
    <row r="5535" spans="1:22" x14ac:dyDescent="0.25">
      <c r="A5535" t="s">
        <v>5036</v>
      </c>
      <c r="B5535" s="2" t="s">
        <v>11932</v>
      </c>
    </row>
    <row r="5536" spans="1:22" x14ac:dyDescent="0.25">
      <c r="A5536" t="s">
        <v>4873</v>
      </c>
      <c r="B5536" s="2" t="s">
        <v>11769</v>
      </c>
    </row>
    <row r="5537" spans="1:22" x14ac:dyDescent="0.25">
      <c r="A5537" t="s">
        <v>2437</v>
      </c>
      <c r="B5537" s="2" t="s">
        <v>9345</v>
      </c>
      <c r="C5537" t="s">
        <v>16190</v>
      </c>
      <c r="D5537" t="s">
        <v>18859</v>
      </c>
      <c r="E5537" t="s">
        <v>20623</v>
      </c>
      <c r="F5537" t="s">
        <v>20627</v>
      </c>
      <c r="G5537">
        <v>4669</v>
      </c>
      <c r="H5537" t="s">
        <v>20642</v>
      </c>
      <c r="I5537" t="s">
        <v>20647</v>
      </c>
      <c r="J5537">
        <v>106</v>
      </c>
      <c r="K5537" t="s">
        <v>20784</v>
      </c>
      <c r="L5537">
        <v>71735</v>
      </c>
      <c r="M5537" t="s">
        <v>23992</v>
      </c>
      <c r="N5537" t="s">
        <v>24675</v>
      </c>
      <c r="O5537" t="s">
        <v>25609</v>
      </c>
      <c r="P5537" t="s">
        <v>14354</v>
      </c>
      <c r="Q5537" t="s">
        <v>29260</v>
      </c>
      <c r="R5537" t="s">
        <v>30232</v>
      </c>
      <c r="S5537">
        <v>6</v>
      </c>
      <c r="T5537">
        <v>3</v>
      </c>
      <c r="U5537">
        <v>106</v>
      </c>
      <c r="V5537">
        <v>0</v>
      </c>
    </row>
    <row r="5538" spans="1:22" x14ac:dyDescent="0.25">
      <c r="A5538" t="s">
        <v>6446</v>
      </c>
      <c r="B5538" s="2" t="s">
        <v>13337</v>
      </c>
    </row>
    <row r="5539" spans="1:22" x14ac:dyDescent="0.25">
      <c r="A5539" t="s">
        <v>5504</v>
      </c>
      <c r="B5539" s="2" t="s">
        <v>12400</v>
      </c>
      <c r="C5539" t="s">
        <v>17374</v>
      </c>
      <c r="D5539" t="s">
        <v>20077</v>
      </c>
      <c r="E5539" t="s">
        <v>20623</v>
      </c>
      <c r="F5539" t="s">
        <v>20624</v>
      </c>
      <c r="G5539">
        <v>2223</v>
      </c>
      <c r="H5539" t="s">
        <v>20642</v>
      </c>
      <c r="I5539">
        <v>70892</v>
      </c>
      <c r="J5539">
        <v>371</v>
      </c>
      <c r="K5539" t="s">
        <v>22775</v>
      </c>
      <c r="L5539">
        <v>94209</v>
      </c>
      <c r="M5539" t="s">
        <v>24490</v>
      </c>
      <c r="N5539" t="s">
        <v>24675</v>
      </c>
      <c r="O5539" t="s">
        <v>26787</v>
      </c>
      <c r="P5539" t="s">
        <v>28394</v>
      </c>
      <c r="Q5539" t="s">
        <v>29932</v>
      </c>
      <c r="R5539" t="s">
        <v>30232</v>
      </c>
      <c r="S5539">
        <v>17</v>
      </c>
      <c r="T5539">
        <v>10</v>
      </c>
      <c r="U5539">
        <v>371</v>
      </c>
      <c r="V5539">
        <v>3</v>
      </c>
    </row>
    <row r="5540" spans="1:22" x14ac:dyDescent="0.25">
      <c r="A5540" t="s">
        <v>3148</v>
      </c>
      <c r="B5540" s="2" t="s">
        <v>10055</v>
      </c>
    </row>
    <row r="5541" spans="1:22" x14ac:dyDescent="0.25">
      <c r="A5541" t="s">
        <v>376</v>
      </c>
      <c r="B5541" s="2" t="s">
        <v>7285</v>
      </c>
      <c r="C5541" t="s">
        <v>15392</v>
      </c>
      <c r="D5541" t="s">
        <v>18045</v>
      </c>
      <c r="E5541" t="s">
        <v>20623</v>
      </c>
      <c r="F5541" t="s">
        <v>20624</v>
      </c>
      <c r="G5541">
        <v>1721</v>
      </c>
      <c r="H5541" t="s">
        <v>20642</v>
      </c>
      <c r="I5541">
        <v>95532</v>
      </c>
      <c r="J5541">
        <v>226</v>
      </c>
      <c r="K5541" t="s">
        <v>20790</v>
      </c>
      <c r="L5541">
        <v>52355</v>
      </c>
      <c r="M5541" t="s">
        <v>23430</v>
      </c>
      <c r="N5541" t="s">
        <v>24675</v>
      </c>
      <c r="O5541" t="s">
        <v>24817</v>
      </c>
      <c r="P5541" t="s">
        <v>27368</v>
      </c>
      <c r="Q5541" t="s">
        <v>28759</v>
      </c>
      <c r="R5541" t="s">
        <v>30232</v>
      </c>
      <c r="S5541">
        <v>20</v>
      </c>
      <c r="T5541">
        <v>2</v>
      </c>
      <c r="U5541">
        <v>226</v>
      </c>
      <c r="V5541">
        <v>1</v>
      </c>
    </row>
    <row r="5542" spans="1:22" x14ac:dyDescent="0.25">
      <c r="A5542" t="s">
        <v>5098</v>
      </c>
      <c r="B5542" s="2" t="s">
        <v>11994</v>
      </c>
    </row>
    <row r="5543" spans="1:22" x14ac:dyDescent="0.25">
      <c r="A5543" t="s">
        <v>6853</v>
      </c>
      <c r="B5543" s="2" t="s">
        <v>13740</v>
      </c>
      <c r="C5543" t="s">
        <v>17876</v>
      </c>
      <c r="D5543" t="s">
        <v>20596</v>
      </c>
      <c r="E5543" t="s">
        <v>20623</v>
      </c>
      <c r="F5543" t="s">
        <v>20624</v>
      </c>
      <c r="G5543">
        <v>2640</v>
      </c>
      <c r="H5543" t="s">
        <v>20642</v>
      </c>
      <c r="I5543" t="s">
        <v>20647</v>
      </c>
      <c r="J5543">
        <v>50</v>
      </c>
      <c r="K5543" t="s">
        <v>23271</v>
      </c>
      <c r="L5543">
        <v>76227</v>
      </c>
      <c r="M5543" t="s">
        <v>23383</v>
      </c>
      <c r="N5543" t="s">
        <v>24675</v>
      </c>
      <c r="O5543" t="s">
        <v>27281</v>
      </c>
      <c r="R5543" t="s">
        <v>30232</v>
      </c>
      <c r="S5543">
        <v>4</v>
      </c>
      <c r="T5543">
        <v>2</v>
      </c>
      <c r="U5543">
        <v>50</v>
      </c>
      <c r="V5543">
        <v>0</v>
      </c>
    </row>
    <row r="5544" spans="1:22" x14ac:dyDescent="0.25">
      <c r="A5544" t="s">
        <v>6635</v>
      </c>
      <c r="B5544" s="2" t="s">
        <v>13523</v>
      </c>
    </row>
    <row r="5545" spans="1:22" x14ac:dyDescent="0.25">
      <c r="A5545" t="s">
        <v>163</v>
      </c>
      <c r="B5545" s="2" t="s">
        <v>7072</v>
      </c>
      <c r="C5545" t="s">
        <v>15316</v>
      </c>
      <c r="D5545" t="s">
        <v>17968</v>
      </c>
      <c r="E5545" t="s">
        <v>20623</v>
      </c>
      <c r="F5545" t="s">
        <v>20627</v>
      </c>
      <c r="G5545">
        <v>4669</v>
      </c>
      <c r="H5545" t="s">
        <v>20643</v>
      </c>
      <c r="I5545" t="s">
        <v>20647</v>
      </c>
      <c r="J5545">
        <v>960</v>
      </c>
      <c r="K5545" t="s">
        <v>20714</v>
      </c>
      <c r="L5545">
        <v>63128</v>
      </c>
      <c r="M5545" t="s">
        <v>23355</v>
      </c>
      <c r="N5545" t="s">
        <v>24675</v>
      </c>
      <c r="O5545" t="s">
        <v>24741</v>
      </c>
      <c r="P5545" t="s">
        <v>13938</v>
      </c>
      <c r="Q5545" t="s">
        <v>28699</v>
      </c>
      <c r="R5545" t="s">
        <v>30232</v>
      </c>
      <c r="S5545">
        <v>41</v>
      </c>
      <c r="T5545">
        <v>5</v>
      </c>
      <c r="U5545">
        <v>960</v>
      </c>
      <c r="V5545">
        <v>2</v>
      </c>
    </row>
    <row r="5546" spans="1:22" x14ac:dyDescent="0.25">
      <c r="A5546" t="s">
        <v>5938</v>
      </c>
      <c r="B5546" s="2" t="s">
        <v>12833</v>
      </c>
    </row>
    <row r="5547" spans="1:22" x14ac:dyDescent="0.25">
      <c r="A5547" t="s">
        <v>272</v>
      </c>
      <c r="B5547" s="2" t="s">
        <v>7181</v>
      </c>
      <c r="C5547" t="s">
        <v>15352</v>
      </c>
      <c r="D5547" t="s">
        <v>18004</v>
      </c>
      <c r="E5547" t="s">
        <v>20623</v>
      </c>
      <c r="F5547" t="s">
        <v>20624</v>
      </c>
      <c r="G5547">
        <v>2052</v>
      </c>
      <c r="H5547" t="s">
        <v>20642</v>
      </c>
      <c r="I5547" t="s">
        <v>20647</v>
      </c>
      <c r="J5547">
        <v>130</v>
      </c>
      <c r="K5547" t="s">
        <v>20750</v>
      </c>
      <c r="L5547">
        <v>32760</v>
      </c>
      <c r="M5547" t="s">
        <v>23394</v>
      </c>
      <c r="N5547" t="s">
        <v>24675</v>
      </c>
      <c r="O5547" t="s">
        <v>24776</v>
      </c>
      <c r="P5547" t="s">
        <v>27353</v>
      </c>
      <c r="Q5547" t="s">
        <v>28728</v>
      </c>
      <c r="R5547" t="s">
        <v>30232</v>
      </c>
      <c r="S5547">
        <v>19</v>
      </c>
      <c r="T5547">
        <v>11</v>
      </c>
      <c r="U5547">
        <v>130</v>
      </c>
      <c r="V5547">
        <v>6</v>
      </c>
    </row>
    <row r="5548" spans="1:22" x14ac:dyDescent="0.25">
      <c r="A5548" t="s">
        <v>6128</v>
      </c>
      <c r="B5548" s="2" t="s">
        <v>13023</v>
      </c>
      <c r="C5548" t="s">
        <v>17608</v>
      </c>
      <c r="D5548" t="s">
        <v>20319</v>
      </c>
      <c r="E5548" t="s">
        <v>20623</v>
      </c>
      <c r="F5548" t="s">
        <v>20624</v>
      </c>
      <c r="G5548">
        <v>2891</v>
      </c>
      <c r="H5548" t="s">
        <v>20642</v>
      </c>
      <c r="I5548" t="s">
        <v>20647</v>
      </c>
      <c r="J5548">
        <v>55</v>
      </c>
      <c r="K5548" t="s">
        <v>23008</v>
      </c>
      <c r="L5548">
        <v>86899</v>
      </c>
      <c r="M5548" t="s">
        <v>23696</v>
      </c>
      <c r="N5548" t="s">
        <v>24675</v>
      </c>
      <c r="O5548" t="s">
        <v>27019</v>
      </c>
      <c r="P5548" t="s">
        <v>15073</v>
      </c>
      <c r="Q5548" t="s">
        <v>30075</v>
      </c>
      <c r="R5548" t="s">
        <v>30232</v>
      </c>
      <c r="S5548">
        <v>5</v>
      </c>
      <c r="T5548">
        <v>3</v>
      </c>
      <c r="U5548">
        <v>55</v>
      </c>
      <c r="V5548">
        <v>0</v>
      </c>
    </row>
    <row r="5549" spans="1:22" x14ac:dyDescent="0.25">
      <c r="A5549" t="s">
        <v>6640</v>
      </c>
      <c r="B5549" s="2" t="s">
        <v>13528</v>
      </c>
      <c r="C5549" t="s">
        <v>17808</v>
      </c>
      <c r="D5549" t="s">
        <v>20523</v>
      </c>
      <c r="E5549" t="s">
        <v>20623</v>
      </c>
      <c r="F5549" t="s">
        <v>20626</v>
      </c>
      <c r="G5549">
        <v>4399</v>
      </c>
      <c r="H5549" t="s">
        <v>20642</v>
      </c>
      <c r="I5549" t="s">
        <v>20647</v>
      </c>
      <c r="J5549">
        <v>36</v>
      </c>
      <c r="K5549" t="s">
        <v>23202</v>
      </c>
      <c r="L5549">
        <v>37181</v>
      </c>
      <c r="M5549" t="s">
        <v>24652</v>
      </c>
      <c r="N5549" t="s">
        <v>24675</v>
      </c>
      <c r="O5549" t="s">
        <v>27214</v>
      </c>
      <c r="P5549" t="s">
        <v>28605</v>
      </c>
      <c r="R5549" t="s">
        <v>30232</v>
      </c>
      <c r="S5549">
        <v>3</v>
      </c>
      <c r="T5549">
        <v>0</v>
      </c>
      <c r="U5549">
        <v>36</v>
      </c>
      <c r="V5549">
        <v>0</v>
      </c>
    </row>
    <row r="5550" spans="1:22" x14ac:dyDescent="0.25">
      <c r="A5550" t="s">
        <v>1397</v>
      </c>
      <c r="B5550" s="2" t="s">
        <v>8306</v>
      </c>
    </row>
    <row r="5551" spans="1:22" x14ac:dyDescent="0.25">
      <c r="A5551" t="s">
        <v>5939</v>
      </c>
      <c r="B5551" s="2" t="s">
        <v>12834</v>
      </c>
      <c r="C5551" t="s">
        <v>17531</v>
      </c>
      <c r="D5551" t="s">
        <v>20240</v>
      </c>
      <c r="E5551" t="s">
        <v>20623</v>
      </c>
      <c r="F5551" t="s">
        <v>20625</v>
      </c>
      <c r="G5551">
        <v>7210</v>
      </c>
      <c r="H5551" t="s">
        <v>20643</v>
      </c>
      <c r="I5551" t="s">
        <v>20647</v>
      </c>
      <c r="J5551">
        <v>89</v>
      </c>
      <c r="K5551" t="s">
        <v>22935</v>
      </c>
      <c r="L5551">
        <v>87437</v>
      </c>
      <c r="M5551" t="s">
        <v>23632</v>
      </c>
      <c r="N5551" t="s">
        <v>24675</v>
      </c>
      <c r="O5551" t="s">
        <v>26946</v>
      </c>
      <c r="P5551" t="s">
        <v>15031</v>
      </c>
      <c r="R5551" t="s">
        <v>30232</v>
      </c>
      <c r="S5551">
        <v>2</v>
      </c>
      <c r="T5551">
        <v>0</v>
      </c>
      <c r="U5551">
        <v>89</v>
      </c>
      <c r="V5551">
        <v>0</v>
      </c>
    </row>
    <row r="5552" spans="1:22" x14ac:dyDescent="0.25">
      <c r="A5552" t="s">
        <v>5770</v>
      </c>
      <c r="B5552" s="2" t="s">
        <v>12665</v>
      </c>
      <c r="C5552" t="s">
        <v>17470</v>
      </c>
      <c r="D5552" t="s">
        <v>20175</v>
      </c>
      <c r="E5552" t="s">
        <v>20623</v>
      </c>
      <c r="F5552" t="s">
        <v>20627</v>
      </c>
      <c r="G5552">
        <v>4673</v>
      </c>
      <c r="H5552" t="s">
        <v>20643</v>
      </c>
      <c r="I5552" t="s">
        <v>20647</v>
      </c>
      <c r="J5552">
        <v>400</v>
      </c>
      <c r="K5552" t="s">
        <v>22871</v>
      </c>
      <c r="L5552">
        <v>84539</v>
      </c>
      <c r="M5552" t="s">
        <v>24528</v>
      </c>
      <c r="N5552" t="s">
        <v>24675</v>
      </c>
      <c r="O5552" t="s">
        <v>26883</v>
      </c>
      <c r="P5552" t="s">
        <v>28447</v>
      </c>
      <c r="Q5552" t="s">
        <v>29992</v>
      </c>
      <c r="R5552" t="s">
        <v>30233</v>
      </c>
      <c r="S5552">
        <v>22</v>
      </c>
      <c r="T5552">
        <v>0</v>
      </c>
      <c r="U5552">
        <v>400</v>
      </c>
      <c r="V5552">
        <v>0</v>
      </c>
    </row>
    <row r="5553" spans="1:22" x14ac:dyDescent="0.25">
      <c r="A5553" t="s">
        <v>734</v>
      </c>
      <c r="B5553" s="2" t="s">
        <v>7643</v>
      </c>
    </row>
    <row r="5554" spans="1:22" x14ac:dyDescent="0.25">
      <c r="A5554" t="s">
        <v>6151</v>
      </c>
      <c r="B5554" s="2" t="s">
        <v>13045</v>
      </c>
    </row>
    <row r="5555" spans="1:22" x14ac:dyDescent="0.25">
      <c r="A5555" t="s">
        <v>1994</v>
      </c>
      <c r="B5555" s="2" t="s">
        <v>8903</v>
      </c>
    </row>
    <row r="5556" spans="1:22" x14ac:dyDescent="0.25">
      <c r="A5556" t="s">
        <v>1003</v>
      </c>
      <c r="B5556" s="2" t="s">
        <v>7912</v>
      </c>
      <c r="C5556" t="s">
        <v>15656</v>
      </c>
      <c r="D5556" t="s">
        <v>18312</v>
      </c>
      <c r="E5556" t="s">
        <v>20623</v>
      </c>
      <c r="F5556" t="s">
        <v>20626</v>
      </c>
      <c r="G5556">
        <v>4333</v>
      </c>
      <c r="H5556" t="s">
        <v>20642</v>
      </c>
      <c r="I5556">
        <v>10226</v>
      </c>
      <c r="J5556">
        <v>123</v>
      </c>
      <c r="K5556" t="s">
        <v>21054</v>
      </c>
      <c r="L5556">
        <v>86971</v>
      </c>
      <c r="M5556" t="s">
        <v>23639</v>
      </c>
      <c r="N5556" t="s">
        <v>24675</v>
      </c>
      <c r="O5556" t="s">
        <v>25076</v>
      </c>
      <c r="P5556" t="s">
        <v>14092</v>
      </c>
      <c r="Q5556" t="s">
        <v>28930</v>
      </c>
      <c r="R5556" t="s">
        <v>30232</v>
      </c>
      <c r="S5556">
        <v>12</v>
      </c>
      <c r="T5556">
        <v>2</v>
      </c>
      <c r="U5556">
        <v>123</v>
      </c>
      <c r="V5556">
        <v>0</v>
      </c>
    </row>
    <row r="5557" spans="1:22" x14ac:dyDescent="0.25">
      <c r="A5557" t="s">
        <v>4405</v>
      </c>
      <c r="B5557" s="2" t="s">
        <v>11307</v>
      </c>
      <c r="C5557" t="s">
        <v>16949</v>
      </c>
      <c r="D5557" t="s">
        <v>19639</v>
      </c>
      <c r="E5557" t="s">
        <v>20623</v>
      </c>
      <c r="F5557" t="s">
        <v>20624</v>
      </c>
      <c r="G5557">
        <v>2562</v>
      </c>
      <c r="H5557" t="s">
        <v>20643</v>
      </c>
      <c r="I5557" t="s">
        <v>20647</v>
      </c>
      <c r="J5557">
        <v>20</v>
      </c>
      <c r="K5557" t="s">
        <v>22345</v>
      </c>
      <c r="L5557">
        <v>59846</v>
      </c>
      <c r="M5557" t="s">
        <v>23608</v>
      </c>
      <c r="N5557" t="s">
        <v>24675</v>
      </c>
      <c r="O5557" t="s">
        <v>26365</v>
      </c>
      <c r="P5557" t="s">
        <v>14746</v>
      </c>
      <c r="R5557" t="s">
        <v>30232</v>
      </c>
      <c r="S5557">
        <v>2</v>
      </c>
      <c r="T5557">
        <v>3</v>
      </c>
      <c r="U5557">
        <v>20</v>
      </c>
      <c r="V5557">
        <v>0</v>
      </c>
    </row>
    <row r="5558" spans="1:22" x14ac:dyDescent="0.25">
      <c r="A5558" t="s">
        <v>6180</v>
      </c>
      <c r="B5558" s="2" t="s">
        <v>13072</v>
      </c>
      <c r="C5558" t="s">
        <v>17628</v>
      </c>
      <c r="D5558" t="s">
        <v>20340</v>
      </c>
      <c r="E5558" t="s">
        <v>20623</v>
      </c>
      <c r="F5558" t="s">
        <v>20624</v>
      </c>
      <c r="G5558">
        <v>2893</v>
      </c>
      <c r="H5558" t="s">
        <v>20642</v>
      </c>
      <c r="I5558" t="s">
        <v>20647</v>
      </c>
      <c r="J5558">
        <v>55</v>
      </c>
      <c r="K5558" t="s">
        <v>23029</v>
      </c>
      <c r="L5558">
        <v>59320</v>
      </c>
      <c r="M5558" t="s">
        <v>23327</v>
      </c>
      <c r="N5558" t="s">
        <v>24675</v>
      </c>
      <c r="O5558" t="s">
        <v>13889</v>
      </c>
      <c r="P5558" t="s">
        <v>15086</v>
      </c>
      <c r="Q5558" t="s">
        <v>30088</v>
      </c>
      <c r="R5558" t="s">
        <v>30232</v>
      </c>
      <c r="S5558">
        <v>10</v>
      </c>
      <c r="T5558">
        <v>8</v>
      </c>
      <c r="U5558">
        <v>55</v>
      </c>
      <c r="V5558">
        <v>0</v>
      </c>
    </row>
    <row r="5559" spans="1:22" x14ac:dyDescent="0.25">
      <c r="A5559" t="s">
        <v>4648</v>
      </c>
      <c r="B5559" s="2" t="s">
        <v>11546</v>
      </c>
    </row>
    <row r="5560" spans="1:22" x14ac:dyDescent="0.25">
      <c r="A5560" t="s">
        <v>5310</v>
      </c>
      <c r="B5560" s="2" t="s">
        <v>12206</v>
      </c>
      <c r="C5560" t="s">
        <v>17298</v>
      </c>
      <c r="D5560" t="s">
        <v>19999</v>
      </c>
      <c r="E5560" t="s">
        <v>20623</v>
      </c>
      <c r="F5560" t="s">
        <v>20626</v>
      </c>
      <c r="G5560">
        <v>4321</v>
      </c>
      <c r="H5560" t="s">
        <v>20642</v>
      </c>
      <c r="I5560" t="s">
        <v>20647</v>
      </c>
      <c r="J5560">
        <v>26</v>
      </c>
      <c r="K5560" t="s">
        <v>22700</v>
      </c>
      <c r="L5560">
        <v>91058</v>
      </c>
      <c r="M5560" t="s">
        <v>23497</v>
      </c>
      <c r="N5560" t="s">
        <v>24675</v>
      </c>
      <c r="O5560" t="s">
        <v>26713</v>
      </c>
      <c r="P5560" t="s">
        <v>14914</v>
      </c>
      <c r="Q5560" t="s">
        <v>29892</v>
      </c>
      <c r="R5560" t="s">
        <v>30232</v>
      </c>
      <c r="S5560">
        <v>2</v>
      </c>
      <c r="T5560">
        <v>8</v>
      </c>
      <c r="U5560">
        <v>26</v>
      </c>
      <c r="V5560">
        <v>0</v>
      </c>
    </row>
    <row r="5561" spans="1:22" x14ac:dyDescent="0.25">
      <c r="A5561" t="s">
        <v>3895</v>
      </c>
      <c r="B5561" s="2" t="s">
        <v>10797</v>
      </c>
    </row>
    <row r="5562" spans="1:22" x14ac:dyDescent="0.25">
      <c r="A5562" t="s">
        <v>5708</v>
      </c>
      <c r="B5562" s="2" t="s">
        <v>12604</v>
      </c>
    </row>
    <row r="5563" spans="1:22" x14ac:dyDescent="0.25">
      <c r="A5563" t="s">
        <v>3062</v>
      </c>
      <c r="B5563" s="2" t="s">
        <v>9969</v>
      </c>
      <c r="C5563" t="s">
        <v>16438</v>
      </c>
      <c r="D5563" t="s">
        <v>19115</v>
      </c>
      <c r="E5563" t="s">
        <v>20623</v>
      </c>
      <c r="F5563" t="s">
        <v>20626</v>
      </c>
      <c r="G5563">
        <v>4339</v>
      </c>
      <c r="H5563" t="s">
        <v>20642</v>
      </c>
      <c r="I5563">
        <v>7298</v>
      </c>
      <c r="J5563">
        <v>71</v>
      </c>
      <c r="K5563" t="s">
        <v>21836</v>
      </c>
      <c r="L5563">
        <v>78739</v>
      </c>
      <c r="M5563" t="s">
        <v>24122</v>
      </c>
      <c r="N5563" t="s">
        <v>24675</v>
      </c>
      <c r="O5563" t="s">
        <v>25856</v>
      </c>
      <c r="P5563" t="s">
        <v>14483</v>
      </c>
      <c r="R5563" t="s">
        <v>30232</v>
      </c>
      <c r="S5563">
        <v>6</v>
      </c>
      <c r="T5563">
        <v>3</v>
      </c>
      <c r="U5563">
        <v>71</v>
      </c>
      <c r="V5563">
        <v>0</v>
      </c>
    </row>
    <row r="5564" spans="1:22" x14ac:dyDescent="0.25">
      <c r="A5564" t="s">
        <v>3202</v>
      </c>
      <c r="B5564" s="2" t="s">
        <v>10108</v>
      </c>
      <c r="C5564" t="s">
        <v>16498</v>
      </c>
      <c r="D5564" t="s">
        <v>19175</v>
      </c>
      <c r="E5564" t="s">
        <v>20623</v>
      </c>
      <c r="F5564" t="s">
        <v>20624</v>
      </c>
      <c r="G5564">
        <v>1623</v>
      </c>
      <c r="H5564" t="s">
        <v>20642</v>
      </c>
      <c r="I5564" t="s">
        <v>20647</v>
      </c>
      <c r="J5564">
        <v>22</v>
      </c>
      <c r="K5564" t="s">
        <v>21893</v>
      </c>
      <c r="L5564">
        <v>91723</v>
      </c>
      <c r="M5564" t="s">
        <v>24149</v>
      </c>
      <c r="N5564" t="s">
        <v>24675</v>
      </c>
      <c r="O5564" t="s">
        <v>25915</v>
      </c>
      <c r="P5564" t="s">
        <v>27948</v>
      </c>
      <c r="R5564" t="s">
        <v>30232</v>
      </c>
      <c r="S5564">
        <v>3</v>
      </c>
      <c r="T5564">
        <v>3</v>
      </c>
      <c r="U5564">
        <v>22</v>
      </c>
      <c r="V5564">
        <v>1</v>
      </c>
    </row>
    <row r="5565" spans="1:22" x14ac:dyDescent="0.25">
      <c r="A5565" t="s">
        <v>2777</v>
      </c>
      <c r="B5565" s="2" t="s">
        <v>9685</v>
      </c>
      <c r="C5565" t="s">
        <v>16332</v>
      </c>
      <c r="D5565" t="s">
        <v>19004</v>
      </c>
      <c r="E5565" t="s">
        <v>20623</v>
      </c>
      <c r="F5565" t="s">
        <v>20640</v>
      </c>
      <c r="G5565">
        <v>161</v>
      </c>
      <c r="H5565" t="s">
        <v>20642</v>
      </c>
      <c r="I5565">
        <v>6957</v>
      </c>
      <c r="J5565">
        <v>70</v>
      </c>
      <c r="K5565" t="s">
        <v>21728</v>
      </c>
      <c r="L5565">
        <v>27251</v>
      </c>
      <c r="M5565" t="s">
        <v>24067</v>
      </c>
      <c r="N5565" t="s">
        <v>24675</v>
      </c>
      <c r="O5565" t="s">
        <v>25748</v>
      </c>
      <c r="P5565" t="s">
        <v>14429</v>
      </c>
      <c r="R5565" t="s">
        <v>30232</v>
      </c>
      <c r="S5565">
        <v>4</v>
      </c>
      <c r="T5565">
        <v>5</v>
      </c>
      <c r="U5565">
        <v>70</v>
      </c>
      <c r="V5565">
        <v>1</v>
      </c>
    </row>
    <row r="5566" spans="1:22" x14ac:dyDescent="0.25">
      <c r="A5566" t="s">
        <v>3314</v>
      </c>
      <c r="B5566" s="2" t="s">
        <v>10219</v>
      </c>
    </row>
    <row r="5567" spans="1:22" x14ac:dyDescent="0.25">
      <c r="A5567" t="s">
        <v>559</v>
      </c>
      <c r="B5567" s="2" t="s">
        <v>7468</v>
      </c>
      <c r="C5567" t="s">
        <v>15468</v>
      </c>
      <c r="D5567" t="s">
        <v>18121</v>
      </c>
      <c r="E5567" t="s">
        <v>20623</v>
      </c>
      <c r="F5567" t="s">
        <v>20627</v>
      </c>
      <c r="G5567">
        <v>4649</v>
      </c>
      <c r="H5567" t="s">
        <v>20642</v>
      </c>
      <c r="I5567" t="s">
        <v>20647</v>
      </c>
      <c r="J5567">
        <v>113</v>
      </c>
      <c r="K5567" t="s">
        <v>20866</v>
      </c>
      <c r="L5567">
        <v>47918</v>
      </c>
      <c r="M5567" t="s">
        <v>23500</v>
      </c>
      <c r="N5567" t="s">
        <v>24675</v>
      </c>
      <c r="O5567" t="s">
        <v>24891</v>
      </c>
      <c r="P5567" t="s">
        <v>27416</v>
      </c>
      <c r="Q5567" t="s">
        <v>28809</v>
      </c>
      <c r="R5567" t="s">
        <v>30232</v>
      </c>
      <c r="S5567">
        <v>12</v>
      </c>
      <c r="T5567">
        <v>3</v>
      </c>
      <c r="U5567">
        <v>113</v>
      </c>
      <c r="V5567">
        <v>0</v>
      </c>
    </row>
    <row r="5568" spans="1:22" x14ac:dyDescent="0.25">
      <c r="A5568" t="s">
        <v>776</v>
      </c>
      <c r="B5568" s="2" t="s">
        <v>7685</v>
      </c>
    </row>
    <row r="5569" spans="1:22" x14ac:dyDescent="0.25">
      <c r="A5569" t="s">
        <v>5126</v>
      </c>
      <c r="B5569" s="2" t="s">
        <v>12022</v>
      </c>
      <c r="C5569" t="s">
        <v>17225</v>
      </c>
      <c r="D5569" t="s">
        <v>19925</v>
      </c>
      <c r="E5569" t="s">
        <v>20623</v>
      </c>
      <c r="F5569" t="s">
        <v>20626</v>
      </c>
      <c r="G5569">
        <v>4321</v>
      </c>
      <c r="H5569" t="s">
        <v>20642</v>
      </c>
      <c r="I5569">
        <v>33013</v>
      </c>
      <c r="J5569">
        <v>159</v>
      </c>
      <c r="K5569" t="s">
        <v>22626</v>
      </c>
      <c r="L5569">
        <v>39517</v>
      </c>
      <c r="M5569" t="s">
        <v>24441</v>
      </c>
      <c r="N5569" t="s">
        <v>24675</v>
      </c>
      <c r="O5569" t="s">
        <v>26642</v>
      </c>
      <c r="P5569" t="s">
        <v>14876</v>
      </c>
      <c r="R5569" t="s">
        <v>30232</v>
      </c>
      <c r="S5569">
        <v>9</v>
      </c>
      <c r="T5569">
        <v>5</v>
      </c>
      <c r="U5569">
        <v>159</v>
      </c>
      <c r="V5569">
        <v>3</v>
      </c>
    </row>
    <row r="5570" spans="1:22" x14ac:dyDescent="0.25">
      <c r="A5570" t="s">
        <v>5353</v>
      </c>
      <c r="B5570" s="2" t="s">
        <v>12249</v>
      </c>
      <c r="C5570" t="s">
        <v>17316</v>
      </c>
      <c r="D5570" t="s">
        <v>20017</v>
      </c>
      <c r="E5570" t="s">
        <v>20623</v>
      </c>
      <c r="F5570" t="s">
        <v>20625</v>
      </c>
      <c r="G5570">
        <v>7010</v>
      </c>
      <c r="H5570" t="s">
        <v>20646</v>
      </c>
      <c r="I5570">
        <v>78773</v>
      </c>
      <c r="J5570">
        <v>420</v>
      </c>
      <c r="K5570" t="s">
        <v>22718</v>
      </c>
      <c r="L5570">
        <v>39126</v>
      </c>
      <c r="M5570" t="s">
        <v>23334</v>
      </c>
      <c r="N5570" t="s">
        <v>24675</v>
      </c>
      <c r="O5570" t="s">
        <v>26730</v>
      </c>
      <c r="P5570" t="s">
        <v>28362</v>
      </c>
      <c r="Q5570" t="s">
        <v>29901</v>
      </c>
      <c r="R5570" t="s">
        <v>30232</v>
      </c>
      <c r="S5570">
        <v>10</v>
      </c>
      <c r="T5570">
        <v>43</v>
      </c>
      <c r="U5570">
        <v>420</v>
      </c>
      <c r="V5570">
        <v>5</v>
      </c>
    </row>
    <row r="5571" spans="1:22" x14ac:dyDescent="0.25">
      <c r="A5571" t="s">
        <v>4726</v>
      </c>
      <c r="B5571" s="2" t="s">
        <v>11623</v>
      </c>
    </row>
    <row r="5572" spans="1:22" x14ac:dyDescent="0.25">
      <c r="A5572" t="s">
        <v>3388</v>
      </c>
      <c r="B5572" s="2" t="s">
        <v>10293</v>
      </c>
      <c r="C5572" t="s">
        <v>16563</v>
      </c>
      <c r="D5572" t="s">
        <v>19241</v>
      </c>
      <c r="E5572" t="s">
        <v>20623</v>
      </c>
      <c r="F5572" t="s">
        <v>20624</v>
      </c>
      <c r="G5572">
        <v>2223</v>
      </c>
      <c r="H5572" t="s">
        <v>20643</v>
      </c>
      <c r="I5572" t="s">
        <v>20647</v>
      </c>
      <c r="J5572">
        <v>405</v>
      </c>
      <c r="K5572" t="s">
        <v>21959</v>
      </c>
      <c r="L5572">
        <v>6667</v>
      </c>
      <c r="M5572" t="s">
        <v>23478</v>
      </c>
      <c r="N5572" t="s">
        <v>24675</v>
      </c>
      <c r="O5572" t="s">
        <v>25980</v>
      </c>
      <c r="P5572" t="s">
        <v>27976</v>
      </c>
      <c r="Q5572" t="s">
        <v>29489</v>
      </c>
      <c r="R5572" t="s">
        <v>30232</v>
      </c>
      <c r="S5572">
        <v>17</v>
      </c>
      <c r="T5572">
        <v>56</v>
      </c>
      <c r="U5572">
        <v>405</v>
      </c>
      <c r="V5572">
        <v>0</v>
      </c>
    </row>
    <row r="5573" spans="1:22" x14ac:dyDescent="0.25">
      <c r="A5573" t="s">
        <v>1855</v>
      </c>
      <c r="B5573" s="2" t="s">
        <v>8764</v>
      </c>
    </row>
    <row r="5574" spans="1:22" x14ac:dyDescent="0.25">
      <c r="A5574" t="s">
        <v>5954</v>
      </c>
      <c r="B5574" s="2" t="s">
        <v>12849</v>
      </c>
      <c r="C5574" t="s">
        <v>17536</v>
      </c>
      <c r="D5574" t="s">
        <v>20245</v>
      </c>
      <c r="E5574" t="s">
        <v>20623</v>
      </c>
      <c r="F5574" t="s">
        <v>20624</v>
      </c>
      <c r="G5574">
        <v>2591</v>
      </c>
      <c r="H5574" t="s">
        <v>20642</v>
      </c>
      <c r="I5574" t="s">
        <v>20647</v>
      </c>
      <c r="J5574">
        <v>20</v>
      </c>
      <c r="K5574" t="s">
        <v>22940</v>
      </c>
      <c r="L5574">
        <v>14959</v>
      </c>
      <c r="M5574" t="s">
        <v>24551</v>
      </c>
      <c r="N5574" t="s">
        <v>24675</v>
      </c>
      <c r="O5574" t="s">
        <v>26951</v>
      </c>
      <c r="P5574" t="s">
        <v>15036</v>
      </c>
      <c r="R5574" t="s">
        <v>30232</v>
      </c>
      <c r="S5574">
        <v>5</v>
      </c>
      <c r="T5574">
        <v>22</v>
      </c>
      <c r="U5574">
        <v>20</v>
      </c>
      <c r="V5574">
        <v>0</v>
      </c>
    </row>
    <row r="5575" spans="1:22" x14ac:dyDescent="0.25">
      <c r="A5575" t="s">
        <v>3583</v>
      </c>
      <c r="B5575" s="2" t="s">
        <v>10486</v>
      </c>
      <c r="C5575" t="s">
        <v>16635</v>
      </c>
      <c r="D5575" t="s">
        <v>19314</v>
      </c>
      <c r="E5575" t="s">
        <v>20623</v>
      </c>
      <c r="F5575" t="s">
        <v>20624</v>
      </c>
      <c r="G5575">
        <v>2841</v>
      </c>
      <c r="H5575" t="s">
        <v>20643</v>
      </c>
      <c r="I5575" t="s">
        <v>20647</v>
      </c>
      <c r="J5575">
        <v>546</v>
      </c>
      <c r="K5575" t="s">
        <v>22029</v>
      </c>
      <c r="L5575">
        <v>91093</v>
      </c>
      <c r="M5575" t="s">
        <v>24202</v>
      </c>
      <c r="N5575" t="s">
        <v>24675</v>
      </c>
      <c r="O5575" t="s">
        <v>26048</v>
      </c>
      <c r="P5575" t="s">
        <v>28006</v>
      </c>
      <c r="Q5575" t="s">
        <v>29526</v>
      </c>
      <c r="R5575" t="s">
        <v>30232</v>
      </c>
      <c r="S5575">
        <v>15</v>
      </c>
      <c r="T5575">
        <v>303</v>
      </c>
      <c r="U5575">
        <v>546</v>
      </c>
      <c r="V5575">
        <v>0</v>
      </c>
    </row>
    <row r="5576" spans="1:22" x14ac:dyDescent="0.25">
      <c r="A5576" t="s">
        <v>3676</v>
      </c>
      <c r="B5576" s="2" t="s">
        <v>10578</v>
      </c>
    </row>
    <row r="5577" spans="1:22" x14ac:dyDescent="0.25">
      <c r="A5577" t="s">
        <v>6834</v>
      </c>
      <c r="B5577" s="2" t="s">
        <v>13721</v>
      </c>
    </row>
    <row r="5578" spans="1:22" x14ac:dyDescent="0.25">
      <c r="A5578" t="s">
        <v>4294</v>
      </c>
      <c r="B5578" s="2" t="s">
        <v>11196</v>
      </c>
    </row>
    <row r="5579" spans="1:22" x14ac:dyDescent="0.25">
      <c r="A5579" t="s">
        <v>3082</v>
      </c>
      <c r="B5579" s="2" t="s">
        <v>9989</v>
      </c>
    </row>
    <row r="5580" spans="1:22" x14ac:dyDescent="0.25">
      <c r="A5580" t="s">
        <v>5299</v>
      </c>
      <c r="B5580" s="2" t="s">
        <v>12195</v>
      </c>
    </row>
    <row r="5581" spans="1:22" x14ac:dyDescent="0.25">
      <c r="A5581" t="s">
        <v>4884</v>
      </c>
      <c r="B5581" s="2" t="s">
        <v>11780</v>
      </c>
    </row>
    <row r="5582" spans="1:22" x14ac:dyDescent="0.25">
      <c r="A5582" t="s">
        <v>5955</v>
      </c>
      <c r="B5582" s="2" t="s">
        <v>12850</v>
      </c>
    </row>
    <row r="5583" spans="1:22" x14ac:dyDescent="0.25">
      <c r="A5583" t="s">
        <v>5328</v>
      </c>
      <c r="B5583" s="2" t="s">
        <v>12224</v>
      </c>
    </row>
    <row r="5584" spans="1:22" x14ac:dyDescent="0.25">
      <c r="A5584" t="s">
        <v>159</v>
      </c>
      <c r="B5584" s="2" t="s">
        <v>7068</v>
      </c>
      <c r="C5584" t="s">
        <v>15312</v>
      </c>
      <c r="D5584" t="s">
        <v>17964</v>
      </c>
      <c r="E5584" t="s">
        <v>20623</v>
      </c>
      <c r="F5584" t="s">
        <v>20624</v>
      </c>
      <c r="G5584">
        <v>2825</v>
      </c>
      <c r="H5584" t="s">
        <v>20642</v>
      </c>
      <c r="I5584" t="s">
        <v>20647</v>
      </c>
      <c r="J5584">
        <v>72</v>
      </c>
      <c r="K5584" t="s">
        <v>20710</v>
      </c>
      <c r="L5584">
        <v>45549</v>
      </c>
      <c r="M5584" t="s">
        <v>23351</v>
      </c>
      <c r="N5584" t="s">
        <v>24675</v>
      </c>
      <c r="O5584" t="s">
        <v>24737</v>
      </c>
      <c r="P5584" t="s">
        <v>27335</v>
      </c>
      <c r="R5584" t="s">
        <v>30232</v>
      </c>
      <c r="S5584">
        <v>6</v>
      </c>
      <c r="T5584">
        <v>0</v>
      </c>
      <c r="U5584">
        <v>72</v>
      </c>
      <c r="V5584">
        <v>0</v>
      </c>
    </row>
    <row r="5585" spans="1:22" x14ac:dyDescent="0.25">
      <c r="A5585" t="s">
        <v>4772</v>
      </c>
      <c r="B5585" s="2" t="s">
        <v>11668</v>
      </c>
    </row>
    <row r="5586" spans="1:22" x14ac:dyDescent="0.25">
      <c r="A5586" t="s">
        <v>4491</v>
      </c>
      <c r="B5586" s="2" t="s">
        <v>11393</v>
      </c>
    </row>
    <row r="5587" spans="1:22" x14ac:dyDescent="0.25">
      <c r="A5587" t="s">
        <v>6361</v>
      </c>
      <c r="B5587" s="2" t="s">
        <v>13252</v>
      </c>
    </row>
    <row r="5588" spans="1:22" x14ac:dyDescent="0.25">
      <c r="A5588" t="s">
        <v>6122</v>
      </c>
      <c r="B5588" s="2" t="s">
        <v>13017</v>
      </c>
      <c r="C5588" t="s">
        <v>17604</v>
      </c>
      <c r="D5588" t="s">
        <v>20315</v>
      </c>
      <c r="E5588" t="s">
        <v>20623</v>
      </c>
      <c r="F5588" t="s">
        <v>20624</v>
      </c>
      <c r="G5588">
        <v>2399</v>
      </c>
      <c r="H5588" t="s">
        <v>20643</v>
      </c>
      <c r="I5588" t="s">
        <v>20647</v>
      </c>
      <c r="J5588">
        <v>250</v>
      </c>
      <c r="K5588" t="s">
        <v>23004</v>
      </c>
      <c r="L5588">
        <v>35452</v>
      </c>
      <c r="M5588" t="s">
        <v>24582</v>
      </c>
      <c r="N5588" t="s">
        <v>24675</v>
      </c>
      <c r="O5588" t="s">
        <v>27015</v>
      </c>
      <c r="P5588" t="s">
        <v>15070</v>
      </c>
      <c r="Q5588" t="s">
        <v>30072</v>
      </c>
      <c r="R5588" t="s">
        <v>30232</v>
      </c>
      <c r="S5588">
        <v>7</v>
      </c>
      <c r="T5588">
        <v>74</v>
      </c>
      <c r="U5588">
        <v>250</v>
      </c>
      <c r="V5588">
        <v>0</v>
      </c>
    </row>
    <row r="5589" spans="1:22" x14ac:dyDescent="0.25">
      <c r="A5589" t="s">
        <v>3341</v>
      </c>
      <c r="B5589" s="2" t="s">
        <v>10246</v>
      </c>
    </row>
    <row r="5590" spans="1:22" x14ac:dyDescent="0.25">
      <c r="A5590" t="s">
        <v>4844</v>
      </c>
      <c r="B5590" s="2" t="s">
        <v>11740</v>
      </c>
      <c r="C5590" t="s">
        <v>17127</v>
      </c>
      <c r="D5590" t="s">
        <v>19821</v>
      </c>
      <c r="E5590" t="s">
        <v>20623</v>
      </c>
      <c r="F5590" t="s">
        <v>20627</v>
      </c>
      <c r="G5590">
        <v>4665</v>
      </c>
      <c r="H5590" t="s">
        <v>20642</v>
      </c>
      <c r="I5590">
        <v>4100</v>
      </c>
      <c r="J5590">
        <v>25</v>
      </c>
      <c r="K5590" t="s">
        <v>22524</v>
      </c>
      <c r="L5590">
        <v>44145</v>
      </c>
      <c r="M5590" t="s">
        <v>23397</v>
      </c>
      <c r="N5590" t="s">
        <v>24675</v>
      </c>
      <c r="O5590" t="s">
        <v>26542</v>
      </c>
      <c r="P5590" t="s">
        <v>14824</v>
      </c>
      <c r="R5590" t="s">
        <v>30232</v>
      </c>
      <c r="S5590">
        <v>2</v>
      </c>
      <c r="T5590">
        <v>0</v>
      </c>
      <c r="U5590">
        <v>25</v>
      </c>
      <c r="V5590">
        <v>0</v>
      </c>
    </row>
    <row r="5591" spans="1:22" x14ac:dyDescent="0.25">
      <c r="A5591" t="s">
        <v>1528</v>
      </c>
      <c r="B5591" s="2" t="s">
        <v>8437</v>
      </c>
    </row>
    <row r="5592" spans="1:22" x14ac:dyDescent="0.25">
      <c r="A5592" t="s">
        <v>1225</v>
      </c>
      <c r="B5592" s="2" t="s">
        <v>8134</v>
      </c>
    </row>
    <row r="5593" spans="1:22" x14ac:dyDescent="0.25">
      <c r="A5593" t="s">
        <v>355</v>
      </c>
      <c r="B5593" s="2" t="s">
        <v>7264</v>
      </c>
      <c r="C5593" t="s">
        <v>15387</v>
      </c>
      <c r="D5593" t="s">
        <v>18039</v>
      </c>
      <c r="E5593" t="s">
        <v>20623</v>
      </c>
      <c r="F5593" t="s">
        <v>20624</v>
      </c>
      <c r="G5593">
        <v>2594</v>
      </c>
      <c r="H5593" t="s">
        <v>20642</v>
      </c>
      <c r="I5593" t="s">
        <v>20647</v>
      </c>
      <c r="J5593">
        <v>72</v>
      </c>
      <c r="K5593" t="s">
        <v>20784</v>
      </c>
      <c r="L5593">
        <v>57555</v>
      </c>
      <c r="M5593" t="s">
        <v>23424</v>
      </c>
      <c r="N5593" t="s">
        <v>24675</v>
      </c>
      <c r="O5593" t="s">
        <v>24811</v>
      </c>
      <c r="P5593" t="s">
        <v>13978</v>
      </c>
      <c r="Q5593" t="s">
        <v>28755</v>
      </c>
      <c r="R5593" t="s">
        <v>30232</v>
      </c>
      <c r="S5593">
        <v>12</v>
      </c>
      <c r="T5593">
        <v>5</v>
      </c>
      <c r="U5593">
        <v>72</v>
      </c>
      <c r="V5593">
        <v>0</v>
      </c>
    </row>
    <row r="5594" spans="1:22" x14ac:dyDescent="0.25">
      <c r="A5594" t="s">
        <v>421</v>
      </c>
      <c r="B5594" s="2" t="s">
        <v>7330</v>
      </c>
    </row>
    <row r="5595" spans="1:22" x14ac:dyDescent="0.25">
      <c r="A5595" t="s">
        <v>4296</v>
      </c>
      <c r="B5595" s="2" t="s">
        <v>11198</v>
      </c>
      <c r="C5595" t="s">
        <v>16906</v>
      </c>
      <c r="D5595" t="s">
        <v>19595</v>
      </c>
      <c r="E5595" t="s">
        <v>20623</v>
      </c>
      <c r="F5595" t="s">
        <v>20624</v>
      </c>
      <c r="G5595">
        <v>2562</v>
      </c>
      <c r="H5595" t="s">
        <v>20642</v>
      </c>
      <c r="I5595">
        <v>5000</v>
      </c>
      <c r="J5595">
        <v>40</v>
      </c>
      <c r="K5595" t="s">
        <v>22302</v>
      </c>
      <c r="L5595">
        <v>74564</v>
      </c>
      <c r="M5595" t="s">
        <v>23796</v>
      </c>
      <c r="N5595" t="s">
        <v>24675</v>
      </c>
      <c r="O5595" t="s">
        <v>26323</v>
      </c>
      <c r="P5595" t="s">
        <v>28139</v>
      </c>
      <c r="R5595" t="s">
        <v>30232</v>
      </c>
      <c r="S5595">
        <v>2</v>
      </c>
      <c r="T5595">
        <v>2</v>
      </c>
      <c r="U5595">
        <v>40</v>
      </c>
      <c r="V5595">
        <v>0</v>
      </c>
    </row>
    <row r="5596" spans="1:22" x14ac:dyDescent="0.25">
      <c r="A5596" t="s">
        <v>5950</v>
      </c>
      <c r="B5596" s="2" t="s">
        <v>12845</v>
      </c>
      <c r="C5596" t="s">
        <v>17534</v>
      </c>
      <c r="D5596" t="s">
        <v>20243</v>
      </c>
      <c r="E5596" t="s">
        <v>20623</v>
      </c>
      <c r="F5596" t="s">
        <v>20624</v>
      </c>
      <c r="G5596">
        <v>2829</v>
      </c>
      <c r="H5596" t="s">
        <v>20642</v>
      </c>
      <c r="I5596" t="s">
        <v>20647</v>
      </c>
      <c r="J5596">
        <v>31</v>
      </c>
      <c r="K5596" t="s">
        <v>22938</v>
      </c>
      <c r="L5596">
        <v>40764</v>
      </c>
      <c r="M5596" t="s">
        <v>24276</v>
      </c>
      <c r="N5596" t="s">
        <v>24675</v>
      </c>
      <c r="O5596" t="s">
        <v>26949</v>
      </c>
      <c r="P5596" t="s">
        <v>15034</v>
      </c>
      <c r="R5596" t="s">
        <v>30232</v>
      </c>
      <c r="S5596">
        <v>2</v>
      </c>
      <c r="T5596">
        <v>0</v>
      </c>
      <c r="U5596">
        <v>31</v>
      </c>
      <c r="V5596">
        <v>0</v>
      </c>
    </row>
    <row r="5597" spans="1:22" x14ac:dyDescent="0.25">
      <c r="A5597" t="s">
        <v>6773</v>
      </c>
      <c r="B5597" s="2" t="s">
        <v>13661</v>
      </c>
    </row>
    <row r="5598" spans="1:22" x14ac:dyDescent="0.25">
      <c r="A5598" t="s">
        <v>1445</v>
      </c>
      <c r="B5598" s="2" t="s">
        <v>8354</v>
      </c>
    </row>
    <row r="5599" spans="1:22" x14ac:dyDescent="0.25">
      <c r="A5599" t="s">
        <v>6725</v>
      </c>
      <c r="B5599" s="2" t="s">
        <v>13613</v>
      </c>
      <c r="C5599" t="s">
        <v>17839</v>
      </c>
      <c r="D5599" t="s">
        <v>20555</v>
      </c>
      <c r="E5599" t="s">
        <v>20623</v>
      </c>
      <c r="F5599" t="s">
        <v>20624</v>
      </c>
      <c r="G5599">
        <v>2651</v>
      </c>
      <c r="H5599" t="s">
        <v>20642</v>
      </c>
      <c r="I5599">
        <v>2700</v>
      </c>
      <c r="J5599">
        <v>37</v>
      </c>
      <c r="K5599" t="s">
        <v>23232</v>
      </c>
      <c r="L5599">
        <v>77933</v>
      </c>
      <c r="M5599" t="s">
        <v>23618</v>
      </c>
      <c r="N5599" t="s">
        <v>24675</v>
      </c>
      <c r="O5599" t="s">
        <v>27244</v>
      </c>
      <c r="P5599" t="s">
        <v>28621</v>
      </c>
      <c r="R5599" t="s">
        <v>30232</v>
      </c>
      <c r="S5599">
        <v>1</v>
      </c>
      <c r="T5599">
        <v>3</v>
      </c>
      <c r="U5599">
        <v>37</v>
      </c>
      <c r="V5599">
        <v>0</v>
      </c>
    </row>
    <row r="5600" spans="1:22" x14ac:dyDescent="0.25">
      <c r="A5600" t="s">
        <v>3411</v>
      </c>
      <c r="B5600" s="2" t="s">
        <v>10315</v>
      </c>
      <c r="C5600" t="s">
        <v>16574</v>
      </c>
      <c r="D5600" t="s">
        <v>19252</v>
      </c>
      <c r="E5600" t="s">
        <v>20623</v>
      </c>
      <c r="F5600" t="s">
        <v>20624</v>
      </c>
      <c r="G5600">
        <v>2790</v>
      </c>
      <c r="H5600" t="s">
        <v>20642</v>
      </c>
      <c r="I5600">
        <v>3180</v>
      </c>
      <c r="J5600">
        <v>28</v>
      </c>
      <c r="K5600" t="s">
        <v>21970</v>
      </c>
      <c r="L5600">
        <v>70567</v>
      </c>
      <c r="M5600" t="s">
        <v>23725</v>
      </c>
      <c r="N5600" t="s">
        <v>24675</v>
      </c>
      <c r="O5600" t="s">
        <v>25989</v>
      </c>
      <c r="P5600" t="s">
        <v>14554</v>
      </c>
      <c r="R5600" t="s">
        <v>30232</v>
      </c>
      <c r="S5600">
        <v>3</v>
      </c>
      <c r="T5600">
        <v>3</v>
      </c>
      <c r="U5600">
        <v>28</v>
      </c>
      <c r="V5600">
        <v>1</v>
      </c>
    </row>
    <row r="5601" spans="1:22" x14ac:dyDescent="0.25">
      <c r="A5601" t="s">
        <v>1932</v>
      </c>
      <c r="B5601" s="2" t="s">
        <v>8841</v>
      </c>
    </row>
    <row r="5602" spans="1:22" x14ac:dyDescent="0.25">
      <c r="A5602" t="s">
        <v>1398</v>
      </c>
      <c r="B5602" s="2" t="s">
        <v>8307</v>
      </c>
      <c r="C5602" t="s">
        <v>15797</v>
      </c>
      <c r="D5602" t="s">
        <v>18456</v>
      </c>
      <c r="E5602" t="s">
        <v>20623</v>
      </c>
      <c r="F5602" t="s">
        <v>20626</v>
      </c>
      <c r="G5602">
        <v>4120</v>
      </c>
      <c r="H5602" t="s">
        <v>20642</v>
      </c>
      <c r="I5602" t="s">
        <v>20647</v>
      </c>
      <c r="J5602">
        <v>118</v>
      </c>
      <c r="K5602" t="s">
        <v>20784</v>
      </c>
      <c r="L5602">
        <v>36266</v>
      </c>
      <c r="M5602" t="s">
        <v>23452</v>
      </c>
      <c r="N5602" t="s">
        <v>24675</v>
      </c>
      <c r="O5602" t="s">
        <v>25216</v>
      </c>
      <c r="P5602" t="s">
        <v>27601</v>
      </c>
      <c r="Q5602" t="s">
        <v>29016</v>
      </c>
      <c r="R5602" t="s">
        <v>30232</v>
      </c>
      <c r="S5602">
        <v>11</v>
      </c>
      <c r="T5602">
        <v>10</v>
      </c>
      <c r="U5602">
        <v>118</v>
      </c>
      <c r="V5602">
        <v>0</v>
      </c>
    </row>
    <row r="5603" spans="1:22" x14ac:dyDescent="0.25">
      <c r="A5603" t="s">
        <v>5421</v>
      </c>
      <c r="B5603" s="2" t="s">
        <v>12317</v>
      </c>
    </row>
    <row r="5604" spans="1:22" x14ac:dyDescent="0.25">
      <c r="A5604" t="s">
        <v>1839</v>
      </c>
      <c r="B5604" s="2" t="s">
        <v>8748</v>
      </c>
    </row>
    <row r="5605" spans="1:22" x14ac:dyDescent="0.25">
      <c r="A5605" t="s">
        <v>6699</v>
      </c>
      <c r="B5605" s="2" t="s">
        <v>13587</v>
      </c>
    </row>
    <row r="5606" spans="1:22" x14ac:dyDescent="0.25">
      <c r="A5606" t="s">
        <v>5058</v>
      </c>
      <c r="B5606" s="2" t="s">
        <v>11954</v>
      </c>
      <c r="C5606" t="s">
        <v>17208</v>
      </c>
      <c r="D5606" t="s">
        <v>19907</v>
      </c>
      <c r="E5606" t="s">
        <v>20623</v>
      </c>
      <c r="F5606" t="s">
        <v>20626</v>
      </c>
      <c r="G5606">
        <v>4120</v>
      </c>
      <c r="H5606" t="s">
        <v>20642</v>
      </c>
      <c r="I5606" t="s">
        <v>20647</v>
      </c>
      <c r="J5606">
        <v>155</v>
      </c>
      <c r="K5606" t="s">
        <v>22608</v>
      </c>
      <c r="L5606">
        <v>88471</v>
      </c>
      <c r="M5606" t="s">
        <v>23886</v>
      </c>
      <c r="N5606" t="s">
        <v>24675</v>
      </c>
      <c r="O5606" t="s">
        <v>26624</v>
      </c>
      <c r="P5606" t="s">
        <v>14866</v>
      </c>
      <c r="Q5606" t="s">
        <v>29841</v>
      </c>
      <c r="R5606" t="s">
        <v>30232</v>
      </c>
      <c r="S5606">
        <v>3</v>
      </c>
      <c r="T5606">
        <v>0</v>
      </c>
      <c r="U5606">
        <v>155</v>
      </c>
      <c r="V5606">
        <v>2</v>
      </c>
    </row>
    <row r="5607" spans="1:22" x14ac:dyDescent="0.25">
      <c r="A5607" t="s">
        <v>2349</v>
      </c>
      <c r="B5607" s="2" t="s">
        <v>9257</v>
      </c>
    </row>
    <row r="5608" spans="1:22" x14ac:dyDescent="0.25">
      <c r="A5608" t="s">
        <v>125</v>
      </c>
      <c r="B5608" s="2" t="s">
        <v>7034</v>
      </c>
    </row>
    <row r="5609" spans="1:22" x14ac:dyDescent="0.25">
      <c r="A5609" t="s">
        <v>173</v>
      </c>
      <c r="B5609" s="2" t="s">
        <v>7082</v>
      </c>
      <c r="C5609" t="s">
        <v>15319</v>
      </c>
      <c r="D5609" t="s">
        <v>17971</v>
      </c>
      <c r="E5609" t="s">
        <v>20623</v>
      </c>
      <c r="F5609" t="s">
        <v>20625</v>
      </c>
      <c r="G5609">
        <v>7022</v>
      </c>
      <c r="H5609" t="s">
        <v>20642</v>
      </c>
      <c r="I5609" t="s">
        <v>20647</v>
      </c>
      <c r="J5609">
        <v>44</v>
      </c>
      <c r="K5609" t="s">
        <v>20717</v>
      </c>
      <c r="L5609">
        <v>48282</v>
      </c>
      <c r="M5609" t="s">
        <v>23357</v>
      </c>
      <c r="N5609" t="s">
        <v>24675</v>
      </c>
      <c r="O5609" t="s">
        <v>24744</v>
      </c>
      <c r="P5609" t="s">
        <v>27338</v>
      </c>
      <c r="Q5609" t="s">
        <v>28700</v>
      </c>
      <c r="R5609" t="s">
        <v>30232</v>
      </c>
      <c r="S5609">
        <v>9</v>
      </c>
      <c r="T5609">
        <v>148</v>
      </c>
      <c r="U5609">
        <v>44</v>
      </c>
      <c r="V5609">
        <v>0</v>
      </c>
    </row>
    <row r="5610" spans="1:22" x14ac:dyDescent="0.25">
      <c r="A5610" t="s">
        <v>4032</v>
      </c>
      <c r="B5610" s="2" t="s">
        <v>10934</v>
      </c>
      <c r="C5610" t="s">
        <v>16810</v>
      </c>
      <c r="D5610" t="s">
        <v>19495</v>
      </c>
      <c r="E5610" t="s">
        <v>20623</v>
      </c>
      <c r="F5610" t="s">
        <v>20624</v>
      </c>
      <c r="G5610">
        <v>1107</v>
      </c>
      <c r="H5610" t="s">
        <v>20642</v>
      </c>
      <c r="I5610" t="s">
        <v>20647</v>
      </c>
      <c r="J5610">
        <v>87</v>
      </c>
      <c r="K5610" t="s">
        <v>22205</v>
      </c>
      <c r="L5610">
        <v>86441</v>
      </c>
      <c r="M5610" t="s">
        <v>24193</v>
      </c>
      <c r="N5610" t="s">
        <v>24675</v>
      </c>
      <c r="O5610" t="s">
        <v>26225</v>
      </c>
      <c r="P5610" t="s">
        <v>28089</v>
      </c>
      <c r="Q5610" t="s">
        <v>29623</v>
      </c>
      <c r="R5610" t="s">
        <v>30232</v>
      </c>
      <c r="S5610">
        <v>1</v>
      </c>
      <c r="T5610">
        <v>5</v>
      </c>
      <c r="U5610">
        <v>87</v>
      </c>
      <c r="V5610">
        <v>2</v>
      </c>
    </row>
    <row r="5611" spans="1:22" x14ac:dyDescent="0.25">
      <c r="A5611" t="s">
        <v>2125</v>
      </c>
      <c r="B5611" s="2" t="s">
        <v>9034</v>
      </c>
      <c r="C5611" t="s">
        <v>16083</v>
      </c>
      <c r="D5611" t="s">
        <v>18748</v>
      </c>
      <c r="E5611" t="s">
        <v>20623</v>
      </c>
      <c r="F5611" t="s">
        <v>20624</v>
      </c>
      <c r="G5611">
        <v>2014</v>
      </c>
      <c r="H5611" t="s">
        <v>20643</v>
      </c>
      <c r="I5611" t="s">
        <v>20647</v>
      </c>
      <c r="J5611">
        <v>50</v>
      </c>
      <c r="K5611" t="s">
        <v>21479</v>
      </c>
      <c r="L5611">
        <v>59302</v>
      </c>
      <c r="M5611" t="s">
        <v>23921</v>
      </c>
      <c r="N5611" t="s">
        <v>24675</v>
      </c>
      <c r="O5611" t="s">
        <v>25500</v>
      </c>
      <c r="P5611" t="s">
        <v>14299</v>
      </c>
      <c r="Q5611" t="s">
        <v>29188</v>
      </c>
      <c r="R5611" t="s">
        <v>30232</v>
      </c>
      <c r="S5611">
        <v>8</v>
      </c>
      <c r="T5611">
        <v>11</v>
      </c>
      <c r="U5611">
        <v>50</v>
      </c>
      <c r="V5611">
        <v>11</v>
      </c>
    </row>
    <row r="5612" spans="1:22" x14ac:dyDescent="0.25">
      <c r="A5612" t="s">
        <v>3919</v>
      </c>
      <c r="B5612" s="2" t="s">
        <v>10821</v>
      </c>
    </row>
    <row r="5613" spans="1:22" x14ac:dyDescent="0.25">
      <c r="A5613" t="s">
        <v>4842</v>
      </c>
      <c r="B5613" s="2" t="s">
        <v>11738</v>
      </c>
    </row>
    <row r="5614" spans="1:22" x14ac:dyDescent="0.25">
      <c r="A5614" t="s">
        <v>273</v>
      </c>
      <c r="B5614" s="2" t="s">
        <v>7182</v>
      </c>
      <c r="C5614" t="s">
        <v>15353</v>
      </c>
      <c r="D5614" t="s">
        <v>18005</v>
      </c>
      <c r="E5614" t="s">
        <v>20623</v>
      </c>
      <c r="F5614" t="s">
        <v>20624</v>
      </c>
      <c r="G5614">
        <v>2732</v>
      </c>
      <c r="H5614" t="s">
        <v>20642</v>
      </c>
      <c r="I5614" t="s">
        <v>20647</v>
      </c>
      <c r="J5614">
        <v>101</v>
      </c>
      <c r="K5614" t="s">
        <v>20751</v>
      </c>
      <c r="L5614">
        <v>71093</v>
      </c>
      <c r="M5614" t="s">
        <v>23395</v>
      </c>
      <c r="N5614" t="s">
        <v>24675</v>
      </c>
      <c r="O5614" t="s">
        <v>24777</v>
      </c>
      <c r="P5614" t="s">
        <v>27354</v>
      </c>
      <c r="Q5614" t="s">
        <v>28729</v>
      </c>
      <c r="R5614" t="s">
        <v>30232</v>
      </c>
      <c r="S5614">
        <v>9</v>
      </c>
      <c r="T5614">
        <v>4</v>
      </c>
      <c r="U5614">
        <v>101</v>
      </c>
      <c r="V5614">
        <v>0</v>
      </c>
    </row>
    <row r="5615" spans="1:22" x14ac:dyDescent="0.25">
      <c r="A5615" t="s">
        <v>6673</v>
      </c>
      <c r="B5615" s="2" t="s">
        <v>13561</v>
      </c>
      <c r="C5615" t="s">
        <v>17822</v>
      </c>
      <c r="D5615" t="s">
        <v>20537</v>
      </c>
      <c r="E5615" t="s">
        <v>20623</v>
      </c>
      <c r="F5615" t="s">
        <v>20630</v>
      </c>
      <c r="G5615">
        <v>4942</v>
      </c>
      <c r="H5615" t="s">
        <v>20642</v>
      </c>
      <c r="I5615" t="s">
        <v>20647</v>
      </c>
      <c r="J5615">
        <v>25</v>
      </c>
      <c r="K5615" t="s">
        <v>21355</v>
      </c>
      <c r="L5615">
        <v>83607</v>
      </c>
      <c r="M5615" t="s">
        <v>24044</v>
      </c>
      <c r="N5615" t="s">
        <v>24675</v>
      </c>
      <c r="O5615" t="s">
        <v>27226</v>
      </c>
      <c r="P5615" t="s">
        <v>28613</v>
      </c>
      <c r="Q5615" t="s">
        <v>28989</v>
      </c>
      <c r="R5615" t="s">
        <v>30232</v>
      </c>
      <c r="S5615">
        <v>1</v>
      </c>
      <c r="T5615">
        <v>2</v>
      </c>
      <c r="U5615">
        <v>25</v>
      </c>
      <c r="V5615">
        <v>1</v>
      </c>
    </row>
    <row r="5616" spans="1:22" x14ac:dyDescent="0.25">
      <c r="A5616" t="s">
        <v>4174</v>
      </c>
      <c r="B5616" s="2" t="s">
        <v>11076</v>
      </c>
      <c r="C5616" t="s">
        <v>16852</v>
      </c>
      <c r="D5616" t="s">
        <v>19540</v>
      </c>
      <c r="E5616" t="s">
        <v>20623</v>
      </c>
      <c r="F5616" t="s">
        <v>20627</v>
      </c>
      <c r="G5616">
        <v>4761</v>
      </c>
      <c r="H5616" t="s">
        <v>20643</v>
      </c>
      <c r="I5616" t="s">
        <v>20647</v>
      </c>
      <c r="J5616">
        <v>49</v>
      </c>
      <c r="K5616" t="s">
        <v>22248</v>
      </c>
      <c r="L5616">
        <v>10559</v>
      </c>
      <c r="M5616" t="s">
        <v>23329</v>
      </c>
      <c r="N5616" t="s">
        <v>24675</v>
      </c>
      <c r="O5616" t="s">
        <v>26269</v>
      </c>
      <c r="P5616" t="s">
        <v>28114</v>
      </c>
      <c r="R5616" t="s">
        <v>30233</v>
      </c>
      <c r="S5616">
        <v>10</v>
      </c>
      <c r="T5616">
        <v>0</v>
      </c>
      <c r="U5616">
        <v>49</v>
      </c>
      <c r="V5616">
        <v>0</v>
      </c>
    </row>
    <row r="5617" spans="1:22" x14ac:dyDescent="0.25">
      <c r="A5617" t="s">
        <v>6756</v>
      </c>
      <c r="B5617" s="2" t="s">
        <v>13644</v>
      </c>
      <c r="C5617" t="s">
        <v>17847</v>
      </c>
      <c r="D5617" t="s">
        <v>20565</v>
      </c>
      <c r="E5617" t="s">
        <v>20623</v>
      </c>
      <c r="F5617" t="s">
        <v>20627</v>
      </c>
      <c r="G5617">
        <v>4675</v>
      </c>
      <c r="H5617" t="s">
        <v>20642</v>
      </c>
      <c r="I5617" t="s">
        <v>20647</v>
      </c>
      <c r="J5617">
        <v>145</v>
      </c>
      <c r="K5617" t="s">
        <v>23242</v>
      </c>
      <c r="L5617">
        <v>71691</v>
      </c>
      <c r="M5617" t="s">
        <v>23575</v>
      </c>
      <c r="N5617" t="s">
        <v>24675</v>
      </c>
      <c r="O5617" t="s">
        <v>27253</v>
      </c>
      <c r="P5617" t="s">
        <v>28628</v>
      </c>
      <c r="Q5617" t="s">
        <v>30206</v>
      </c>
      <c r="R5617" t="s">
        <v>30232</v>
      </c>
      <c r="S5617">
        <v>11</v>
      </c>
      <c r="T5617">
        <v>2</v>
      </c>
      <c r="U5617">
        <v>145</v>
      </c>
      <c r="V5617">
        <v>2</v>
      </c>
    </row>
    <row r="5618" spans="1:22" x14ac:dyDescent="0.25">
      <c r="A5618" t="s">
        <v>4767</v>
      </c>
      <c r="B5618" s="2" t="s">
        <v>11663</v>
      </c>
    </row>
    <row r="5619" spans="1:22" x14ac:dyDescent="0.25">
      <c r="A5619" t="s">
        <v>2986</v>
      </c>
      <c r="B5619" s="2" t="s">
        <v>9893</v>
      </c>
    </row>
    <row r="5620" spans="1:22" x14ac:dyDescent="0.25">
      <c r="A5620" t="s">
        <v>6741</v>
      </c>
      <c r="B5620" s="2" t="s">
        <v>13629</v>
      </c>
      <c r="C5620" t="s">
        <v>17842</v>
      </c>
      <c r="D5620" t="s">
        <v>20559</v>
      </c>
      <c r="E5620" t="s">
        <v>20623</v>
      </c>
      <c r="F5620" t="s">
        <v>20627</v>
      </c>
      <c r="G5620">
        <v>4759</v>
      </c>
      <c r="H5620" t="s">
        <v>20643</v>
      </c>
      <c r="I5620" t="s">
        <v>20647</v>
      </c>
      <c r="J5620">
        <v>800</v>
      </c>
      <c r="K5620" t="s">
        <v>23236</v>
      </c>
      <c r="L5620">
        <v>12529</v>
      </c>
      <c r="M5620" t="s">
        <v>23730</v>
      </c>
      <c r="N5620" t="s">
        <v>24675</v>
      </c>
      <c r="O5620" t="s">
        <v>27247</v>
      </c>
      <c r="P5620" t="s">
        <v>28624</v>
      </c>
      <c r="Q5620" t="s">
        <v>29485</v>
      </c>
      <c r="R5620" t="s">
        <v>30232</v>
      </c>
      <c r="S5620">
        <v>10</v>
      </c>
      <c r="T5620">
        <v>189</v>
      </c>
      <c r="U5620">
        <v>800</v>
      </c>
      <c r="V5620">
        <v>0</v>
      </c>
    </row>
    <row r="5621" spans="1:22" x14ac:dyDescent="0.25">
      <c r="A5621" t="s">
        <v>1523</v>
      </c>
      <c r="B5621" s="2" t="s">
        <v>8432</v>
      </c>
    </row>
    <row r="5622" spans="1:22" x14ac:dyDescent="0.25">
      <c r="A5622" t="s">
        <v>3339</v>
      </c>
      <c r="B5622" s="2" t="s">
        <v>10244</v>
      </c>
    </row>
    <row r="5623" spans="1:22" x14ac:dyDescent="0.25">
      <c r="A5623" t="s">
        <v>3305</v>
      </c>
      <c r="B5623" s="2" t="s">
        <v>10210</v>
      </c>
    </row>
    <row r="5624" spans="1:22" x14ac:dyDescent="0.25">
      <c r="A5624" t="s">
        <v>1897</v>
      </c>
      <c r="B5624" s="2" t="s">
        <v>8806</v>
      </c>
      <c r="C5624" t="s">
        <v>16001</v>
      </c>
      <c r="D5624" t="s">
        <v>18662</v>
      </c>
      <c r="E5624" t="s">
        <v>20623</v>
      </c>
      <c r="F5624" t="s">
        <v>20624</v>
      </c>
      <c r="G5624">
        <v>1623</v>
      </c>
      <c r="H5624" t="s">
        <v>20643</v>
      </c>
      <c r="I5624" t="s">
        <v>20647</v>
      </c>
      <c r="J5624">
        <v>42</v>
      </c>
      <c r="K5624" t="s">
        <v>21395</v>
      </c>
      <c r="L5624">
        <v>53783</v>
      </c>
      <c r="M5624" t="s">
        <v>23879</v>
      </c>
      <c r="N5624" t="s">
        <v>24675</v>
      </c>
      <c r="O5624" t="s">
        <v>25416</v>
      </c>
      <c r="P5624" t="s">
        <v>14252</v>
      </c>
      <c r="R5624" t="s">
        <v>30232</v>
      </c>
      <c r="S5624">
        <v>1</v>
      </c>
      <c r="T5624">
        <v>4</v>
      </c>
      <c r="U5624">
        <v>42</v>
      </c>
      <c r="V5624">
        <v>0</v>
      </c>
    </row>
    <row r="5625" spans="1:22" x14ac:dyDescent="0.25">
      <c r="A5625" t="s">
        <v>3128</v>
      </c>
      <c r="B5625" s="2" t="s">
        <v>10035</v>
      </c>
    </row>
    <row r="5626" spans="1:22" x14ac:dyDescent="0.25">
      <c r="A5626" t="s">
        <v>4963</v>
      </c>
      <c r="B5626" s="2" t="s">
        <v>11859</v>
      </c>
      <c r="C5626" t="s">
        <v>17172</v>
      </c>
      <c r="D5626" t="s">
        <v>19869</v>
      </c>
      <c r="E5626" t="s">
        <v>20623</v>
      </c>
      <c r="F5626" t="s">
        <v>20624</v>
      </c>
      <c r="G5626">
        <v>1812</v>
      </c>
      <c r="H5626" t="s">
        <v>20643</v>
      </c>
      <c r="I5626" t="s">
        <v>20647</v>
      </c>
      <c r="J5626">
        <v>29</v>
      </c>
      <c r="K5626" t="s">
        <v>22571</v>
      </c>
      <c r="L5626">
        <v>50825</v>
      </c>
      <c r="M5626" t="s">
        <v>23322</v>
      </c>
      <c r="N5626" t="s">
        <v>24675</v>
      </c>
      <c r="O5626" t="s">
        <v>26588</v>
      </c>
      <c r="P5626" t="s">
        <v>28291</v>
      </c>
      <c r="R5626" t="s">
        <v>30232</v>
      </c>
      <c r="S5626">
        <v>5</v>
      </c>
      <c r="T5626">
        <v>16</v>
      </c>
      <c r="U5626">
        <v>29</v>
      </c>
      <c r="V5626">
        <v>2</v>
      </c>
    </row>
    <row r="5627" spans="1:22" x14ac:dyDescent="0.25">
      <c r="A5627" t="s">
        <v>5529</v>
      </c>
      <c r="B5627" s="2" t="s">
        <v>12425</v>
      </c>
    </row>
    <row r="5628" spans="1:22" x14ac:dyDescent="0.25">
      <c r="A5628" t="s">
        <v>2322</v>
      </c>
      <c r="B5628" s="2" t="s">
        <v>9230</v>
      </c>
    </row>
    <row r="5629" spans="1:22" x14ac:dyDescent="0.25">
      <c r="A5629" t="s">
        <v>126</v>
      </c>
      <c r="B5629" s="2" t="s">
        <v>7035</v>
      </c>
    </row>
    <row r="5630" spans="1:22" x14ac:dyDescent="0.25">
      <c r="A5630" t="s">
        <v>994</v>
      </c>
      <c r="B5630" s="2" t="s">
        <v>7903</v>
      </c>
    </row>
    <row r="5631" spans="1:22" x14ac:dyDescent="0.25">
      <c r="A5631" t="s">
        <v>460</v>
      </c>
      <c r="B5631" s="2" t="s">
        <v>7369</v>
      </c>
    </row>
    <row r="5632" spans="1:22" x14ac:dyDescent="0.25">
      <c r="A5632" t="s">
        <v>4184</v>
      </c>
      <c r="B5632" s="2" t="s">
        <v>11086</v>
      </c>
      <c r="C5632" t="s">
        <v>16854</v>
      </c>
      <c r="D5632" t="s">
        <v>19542</v>
      </c>
      <c r="E5632" t="s">
        <v>20623</v>
      </c>
      <c r="F5632" t="s">
        <v>20624</v>
      </c>
      <c r="G5632">
        <v>2711</v>
      </c>
      <c r="H5632" t="s">
        <v>20642</v>
      </c>
      <c r="I5632" t="s">
        <v>20647</v>
      </c>
      <c r="J5632">
        <v>175</v>
      </c>
      <c r="K5632" t="s">
        <v>22250</v>
      </c>
      <c r="L5632">
        <v>94481</v>
      </c>
      <c r="M5632" t="s">
        <v>24085</v>
      </c>
      <c r="N5632" t="s">
        <v>24675</v>
      </c>
      <c r="O5632" t="s">
        <v>26271</v>
      </c>
      <c r="P5632" t="s">
        <v>28116</v>
      </c>
      <c r="Q5632" t="s">
        <v>29653</v>
      </c>
      <c r="R5632" t="s">
        <v>30235</v>
      </c>
      <c r="S5632">
        <v>21</v>
      </c>
      <c r="T5632">
        <v>7</v>
      </c>
      <c r="U5632">
        <v>175</v>
      </c>
      <c r="V5632">
        <v>1</v>
      </c>
    </row>
    <row r="5633" spans="1:22" x14ac:dyDescent="0.25">
      <c r="A5633" t="s">
        <v>5002</v>
      </c>
      <c r="B5633" s="2" t="s">
        <v>11898</v>
      </c>
      <c r="C5633" t="s">
        <v>17184</v>
      </c>
      <c r="D5633" t="s">
        <v>19882</v>
      </c>
      <c r="E5633" t="s">
        <v>20623</v>
      </c>
      <c r="F5633" t="s">
        <v>20624</v>
      </c>
      <c r="G5633">
        <v>2651</v>
      </c>
      <c r="H5633" t="s">
        <v>20642</v>
      </c>
      <c r="I5633">
        <v>5550</v>
      </c>
      <c r="J5633">
        <v>35</v>
      </c>
      <c r="K5633" t="s">
        <v>22584</v>
      </c>
      <c r="L5633">
        <v>35794</v>
      </c>
      <c r="M5633" t="s">
        <v>23750</v>
      </c>
      <c r="N5633" t="s">
        <v>24675</v>
      </c>
      <c r="O5633" t="s">
        <v>26601</v>
      </c>
      <c r="P5633" t="s">
        <v>28298</v>
      </c>
      <c r="R5633" t="s">
        <v>30232</v>
      </c>
      <c r="S5633">
        <v>6</v>
      </c>
      <c r="T5633">
        <v>19</v>
      </c>
      <c r="U5633">
        <v>35</v>
      </c>
      <c r="V5633">
        <v>0</v>
      </c>
    </row>
    <row r="5634" spans="1:22" x14ac:dyDescent="0.25">
      <c r="A5634" t="s">
        <v>2086</v>
      </c>
      <c r="B5634" s="2" t="s">
        <v>8995</v>
      </c>
    </row>
    <row r="5635" spans="1:22" x14ac:dyDescent="0.25">
      <c r="A5635" t="s">
        <v>610</v>
      </c>
      <c r="B5635" s="2" t="s">
        <v>7519</v>
      </c>
      <c r="C5635" t="s">
        <v>15485</v>
      </c>
      <c r="D5635" t="s">
        <v>18138</v>
      </c>
      <c r="E5635" t="s">
        <v>20623</v>
      </c>
      <c r="F5635" t="s">
        <v>20624</v>
      </c>
      <c r="G5635">
        <v>3101</v>
      </c>
      <c r="H5635" t="s">
        <v>20642</v>
      </c>
      <c r="I5635">
        <v>48954</v>
      </c>
      <c r="J5635">
        <v>209</v>
      </c>
      <c r="K5635" t="s">
        <v>20883</v>
      </c>
      <c r="L5635">
        <v>59590</v>
      </c>
      <c r="M5635" t="s">
        <v>23514</v>
      </c>
      <c r="N5635" t="s">
        <v>24675</v>
      </c>
      <c r="O5635" t="s">
        <v>24908</v>
      </c>
      <c r="P5635" t="s">
        <v>27422</v>
      </c>
      <c r="Q5635" t="s">
        <v>28819</v>
      </c>
      <c r="R5635" t="s">
        <v>30232</v>
      </c>
      <c r="S5635">
        <v>14</v>
      </c>
      <c r="T5635">
        <v>9</v>
      </c>
      <c r="U5635">
        <v>209</v>
      </c>
      <c r="V5635">
        <v>0</v>
      </c>
    </row>
    <row r="5636" spans="1:22" x14ac:dyDescent="0.25">
      <c r="A5636" t="s">
        <v>6375</v>
      </c>
      <c r="B5636" s="2" t="s">
        <v>13266</v>
      </c>
    </row>
    <row r="5637" spans="1:22" x14ac:dyDescent="0.25">
      <c r="A5637" t="s">
        <v>4179</v>
      </c>
      <c r="B5637" s="2" t="s">
        <v>11081</v>
      </c>
    </row>
    <row r="5638" spans="1:22" x14ac:dyDescent="0.25">
      <c r="A5638" t="s">
        <v>1509</v>
      </c>
      <c r="B5638" s="2" t="s">
        <v>8418</v>
      </c>
    </row>
    <row r="5639" spans="1:22" x14ac:dyDescent="0.25">
      <c r="A5639" t="s">
        <v>2652</v>
      </c>
      <c r="B5639" s="2" t="s">
        <v>9560</v>
      </c>
      <c r="C5639" t="s">
        <v>16278</v>
      </c>
      <c r="D5639" t="s">
        <v>18949</v>
      </c>
      <c r="E5639" t="s">
        <v>20623</v>
      </c>
      <c r="F5639" t="s">
        <v>20627</v>
      </c>
      <c r="G5639">
        <v>4752</v>
      </c>
      <c r="H5639" t="s">
        <v>20642</v>
      </c>
      <c r="I5639" t="s">
        <v>20647</v>
      </c>
      <c r="J5639">
        <v>161</v>
      </c>
      <c r="K5639" t="s">
        <v>21673</v>
      </c>
      <c r="L5639">
        <v>84030</v>
      </c>
      <c r="M5639" t="s">
        <v>23734</v>
      </c>
      <c r="N5639" t="s">
        <v>24675</v>
      </c>
      <c r="O5639" t="s">
        <v>25695</v>
      </c>
      <c r="P5639" t="s">
        <v>14400</v>
      </c>
      <c r="Q5639" t="s">
        <v>29312</v>
      </c>
      <c r="R5639" t="s">
        <v>30232</v>
      </c>
      <c r="S5639">
        <v>7</v>
      </c>
      <c r="T5639">
        <v>8</v>
      </c>
      <c r="U5639">
        <v>161</v>
      </c>
      <c r="V5639">
        <v>1</v>
      </c>
    </row>
    <row r="5640" spans="1:22" x14ac:dyDescent="0.25">
      <c r="A5640" t="s">
        <v>5435</v>
      </c>
      <c r="B5640" s="2" t="s">
        <v>12331</v>
      </c>
      <c r="C5640" t="s">
        <v>17343</v>
      </c>
      <c r="D5640" t="s">
        <v>20044</v>
      </c>
      <c r="E5640" t="s">
        <v>20623</v>
      </c>
      <c r="F5640" t="s">
        <v>20624</v>
      </c>
      <c r="G5640">
        <v>2550</v>
      </c>
      <c r="H5640" t="s">
        <v>20642</v>
      </c>
      <c r="I5640">
        <v>10000</v>
      </c>
      <c r="J5640">
        <v>112</v>
      </c>
      <c r="K5640" t="s">
        <v>22745</v>
      </c>
      <c r="L5640">
        <v>64653</v>
      </c>
      <c r="M5640" t="s">
        <v>23498</v>
      </c>
      <c r="N5640" t="s">
        <v>24675</v>
      </c>
      <c r="O5640" t="s">
        <v>26754</v>
      </c>
      <c r="P5640" t="s">
        <v>28374</v>
      </c>
      <c r="Q5640" t="s">
        <v>29912</v>
      </c>
      <c r="R5640" t="s">
        <v>30232</v>
      </c>
      <c r="S5640">
        <v>3</v>
      </c>
      <c r="T5640">
        <v>3</v>
      </c>
      <c r="U5640">
        <v>112</v>
      </c>
      <c r="V5640">
        <v>2</v>
      </c>
    </row>
    <row r="5641" spans="1:22" x14ac:dyDescent="0.25">
      <c r="A5641" t="s">
        <v>4887</v>
      </c>
      <c r="B5641" s="2" t="s">
        <v>11783</v>
      </c>
      <c r="C5641" t="s">
        <v>17142</v>
      </c>
      <c r="D5641" t="s">
        <v>19836</v>
      </c>
      <c r="E5641" t="s">
        <v>20623</v>
      </c>
      <c r="F5641" t="s">
        <v>20630</v>
      </c>
      <c r="G5641">
        <v>5222</v>
      </c>
      <c r="H5641" t="s">
        <v>20642</v>
      </c>
      <c r="I5641">
        <v>22095</v>
      </c>
      <c r="J5641">
        <v>153</v>
      </c>
      <c r="K5641" t="s">
        <v>22539</v>
      </c>
      <c r="L5641">
        <v>23966</v>
      </c>
      <c r="M5641" t="s">
        <v>24408</v>
      </c>
      <c r="N5641" t="s">
        <v>24675</v>
      </c>
      <c r="O5641" t="s">
        <v>26556</v>
      </c>
      <c r="P5641" t="s">
        <v>14829</v>
      </c>
      <c r="Q5641" t="s">
        <v>29806</v>
      </c>
      <c r="R5641" t="s">
        <v>30232</v>
      </c>
      <c r="S5641">
        <v>18</v>
      </c>
      <c r="T5641">
        <v>8</v>
      </c>
      <c r="U5641">
        <v>153</v>
      </c>
      <c r="V5641">
        <v>2</v>
      </c>
    </row>
    <row r="5642" spans="1:22" x14ac:dyDescent="0.25">
      <c r="A5642" t="s">
        <v>6710</v>
      </c>
      <c r="B5642" s="2" t="s">
        <v>13598</v>
      </c>
    </row>
    <row r="5643" spans="1:22" x14ac:dyDescent="0.25">
      <c r="A5643" t="s">
        <v>2858</v>
      </c>
      <c r="B5643" s="2" t="s">
        <v>9765</v>
      </c>
    </row>
    <row r="5644" spans="1:22" x14ac:dyDescent="0.25">
      <c r="A5644" t="s">
        <v>2323</v>
      </c>
      <c r="B5644" s="2" t="s">
        <v>9231</v>
      </c>
    </row>
    <row r="5645" spans="1:22" x14ac:dyDescent="0.25">
      <c r="A5645" t="s">
        <v>4658</v>
      </c>
      <c r="B5645" s="2" t="s">
        <v>11556</v>
      </c>
    </row>
    <row r="5646" spans="1:22" x14ac:dyDescent="0.25">
      <c r="A5646" t="s">
        <v>604</v>
      </c>
      <c r="B5646" s="2" t="s">
        <v>7513</v>
      </c>
    </row>
    <row r="5647" spans="1:22" x14ac:dyDescent="0.25">
      <c r="A5647" t="s">
        <v>3711</v>
      </c>
      <c r="B5647" s="2" t="s">
        <v>10613</v>
      </c>
      <c r="C5647" t="s">
        <v>16686</v>
      </c>
      <c r="D5647" t="s">
        <v>19367</v>
      </c>
      <c r="E5647" t="s">
        <v>20623</v>
      </c>
      <c r="F5647" t="s">
        <v>20626</v>
      </c>
      <c r="G5647">
        <v>4120</v>
      </c>
      <c r="H5647" t="s">
        <v>20642</v>
      </c>
      <c r="I5647" t="s">
        <v>20647</v>
      </c>
      <c r="J5647">
        <v>45</v>
      </c>
      <c r="K5647" t="s">
        <v>22081</v>
      </c>
      <c r="L5647">
        <v>41460</v>
      </c>
      <c r="M5647" t="s">
        <v>23513</v>
      </c>
      <c r="N5647" t="s">
        <v>24675</v>
      </c>
      <c r="O5647" t="s">
        <v>26100</v>
      </c>
      <c r="P5647" t="s">
        <v>28034</v>
      </c>
      <c r="Q5647" t="s">
        <v>28845</v>
      </c>
      <c r="R5647" t="s">
        <v>30232</v>
      </c>
      <c r="S5647">
        <v>7</v>
      </c>
      <c r="T5647">
        <v>0</v>
      </c>
      <c r="U5647">
        <v>45</v>
      </c>
      <c r="V5647">
        <v>0</v>
      </c>
    </row>
    <row r="5648" spans="1:22" x14ac:dyDescent="0.25">
      <c r="A5648" t="s">
        <v>153</v>
      </c>
      <c r="B5648" s="2" t="s">
        <v>7062</v>
      </c>
      <c r="C5648" t="s">
        <v>15308</v>
      </c>
      <c r="D5648" t="s">
        <v>17960</v>
      </c>
      <c r="E5648" t="s">
        <v>20623</v>
      </c>
      <c r="F5648" t="s">
        <v>20628</v>
      </c>
      <c r="G5648">
        <v>8299</v>
      </c>
      <c r="H5648" t="s">
        <v>20642</v>
      </c>
      <c r="I5648" t="s">
        <v>20647</v>
      </c>
      <c r="J5648">
        <v>442</v>
      </c>
      <c r="K5648" t="s">
        <v>20706</v>
      </c>
      <c r="L5648">
        <v>89079</v>
      </c>
      <c r="M5648" t="s">
        <v>23349</v>
      </c>
      <c r="N5648" t="s">
        <v>24675</v>
      </c>
      <c r="O5648" t="s">
        <v>24733</v>
      </c>
      <c r="P5648" t="s">
        <v>13931</v>
      </c>
      <c r="Q5648" t="s">
        <v>28695</v>
      </c>
      <c r="R5648" t="s">
        <v>30232</v>
      </c>
      <c r="S5648">
        <v>22</v>
      </c>
      <c r="T5648">
        <v>12</v>
      </c>
      <c r="U5648">
        <v>442</v>
      </c>
      <c r="V5648">
        <v>3</v>
      </c>
    </row>
    <row r="5649" spans="1:22" x14ac:dyDescent="0.25">
      <c r="A5649" t="s">
        <v>3828</v>
      </c>
      <c r="B5649" s="2" t="s">
        <v>10730</v>
      </c>
    </row>
    <row r="5650" spans="1:22" x14ac:dyDescent="0.25">
      <c r="A5650" t="s">
        <v>5426</v>
      </c>
      <c r="B5650" s="2" t="s">
        <v>12322</v>
      </c>
      <c r="C5650" t="s">
        <v>17339</v>
      </c>
      <c r="D5650" t="s">
        <v>20040</v>
      </c>
      <c r="E5650" t="s">
        <v>20623</v>
      </c>
      <c r="F5650" t="s">
        <v>20624</v>
      </c>
      <c r="G5650">
        <v>2561</v>
      </c>
      <c r="H5650" t="s">
        <v>20642</v>
      </c>
      <c r="I5650" t="s">
        <v>20647</v>
      </c>
      <c r="J5650">
        <v>41</v>
      </c>
      <c r="K5650" t="s">
        <v>22741</v>
      </c>
      <c r="L5650">
        <v>58553</v>
      </c>
      <c r="M5650" t="s">
        <v>23623</v>
      </c>
      <c r="N5650" t="s">
        <v>24675</v>
      </c>
      <c r="O5650" t="s">
        <v>26750</v>
      </c>
      <c r="P5650" t="s">
        <v>28371</v>
      </c>
      <c r="R5650" t="s">
        <v>30232</v>
      </c>
      <c r="S5650">
        <v>9</v>
      </c>
      <c r="T5650">
        <v>13</v>
      </c>
      <c r="U5650">
        <v>41</v>
      </c>
      <c r="V5650">
        <v>0</v>
      </c>
    </row>
    <row r="5651" spans="1:22" x14ac:dyDescent="0.25">
      <c r="A5651" t="s">
        <v>646</v>
      </c>
      <c r="B5651" s="2" t="s">
        <v>7555</v>
      </c>
    </row>
    <row r="5652" spans="1:22" x14ac:dyDescent="0.25">
      <c r="A5652" t="s">
        <v>4033</v>
      </c>
      <c r="B5652" s="2" t="s">
        <v>10935</v>
      </c>
      <c r="C5652" t="s">
        <v>16811</v>
      </c>
      <c r="D5652" t="s">
        <v>19496</v>
      </c>
      <c r="E5652" t="s">
        <v>20623</v>
      </c>
      <c r="F5652" t="s">
        <v>20624</v>
      </c>
      <c r="G5652">
        <v>2651</v>
      </c>
      <c r="H5652" t="s">
        <v>20642</v>
      </c>
      <c r="I5652" t="s">
        <v>20647</v>
      </c>
      <c r="J5652">
        <v>31</v>
      </c>
      <c r="K5652" t="s">
        <v>22079</v>
      </c>
      <c r="L5652">
        <v>48485</v>
      </c>
      <c r="M5652" t="s">
        <v>24281</v>
      </c>
      <c r="N5652" t="s">
        <v>24675</v>
      </c>
      <c r="O5652" t="s">
        <v>26226</v>
      </c>
      <c r="P5652" t="s">
        <v>28090</v>
      </c>
      <c r="Q5652" t="s">
        <v>29624</v>
      </c>
      <c r="R5652" t="s">
        <v>30232</v>
      </c>
      <c r="S5652">
        <v>5</v>
      </c>
      <c r="T5652">
        <v>0</v>
      </c>
      <c r="U5652">
        <v>31</v>
      </c>
      <c r="V5652">
        <v>0</v>
      </c>
    </row>
    <row r="5653" spans="1:22" x14ac:dyDescent="0.25">
      <c r="A5653" t="s">
        <v>1019</v>
      </c>
      <c r="B5653" s="2" t="s">
        <v>7928</v>
      </c>
    </row>
    <row r="5654" spans="1:22" x14ac:dyDescent="0.25">
      <c r="A5654" t="s">
        <v>34</v>
      </c>
      <c r="B5654" s="2" t="s">
        <v>6943</v>
      </c>
      <c r="C5654" t="s">
        <v>15256</v>
      </c>
      <c r="D5654" t="s">
        <v>17908</v>
      </c>
      <c r="E5654" t="s">
        <v>20623</v>
      </c>
      <c r="F5654" t="s">
        <v>20624</v>
      </c>
      <c r="G5654">
        <v>2790</v>
      </c>
      <c r="H5654" t="s">
        <v>20642</v>
      </c>
      <c r="I5654" t="s">
        <v>20647</v>
      </c>
      <c r="J5654">
        <v>211</v>
      </c>
      <c r="K5654" t="s">
        <v>20653</v>
      </c>
      <c r="L5654">
        <v>58513</v>
      </c>
      <c r="M5654" t="s">
        <v>23299</v>
      </c>
      <c r="N5654" t="s">
        <v>24675</v>
      </c>
      <c r="O5654" t="s">
        <v>24681</v>
      </c>
      <c r="P5654" t="s">
        <v>13903</v>
      </c>
      <c r="Q5654" t="s">
        <v>28660</v>
      </c>
      <c r="R5654" t="s">
        <v>30232</v>
      </c>
      <c r="S5654">
        <v>8</v>
      </c>
      <c r="T5654">
        <v>3</v>
      </c>
      <c r="U5654">
        <v>211</v>
      </c>
      <c r="V5654">
        <v>0</v>
      </c>
    </row>
    <row r="5655" spans="1:22" x14ac:dyDescent="0.25">
      <c r="A5655" t="s">
        <v>218</v>
      </c>
      <c r="B5655" s="2" t="s">
        <v>7127</v>
      </c>
    </row>
    <row r="5656" spans="1:22" x14ac:dyDescent="0.25">
      <c r="A5656" t="s">
        <v>4603</v>
      </c>
      <c r="B5656" s="2" t="s">
        <v>11501</v>
      </c>
    </row>
    <row r="5657" spans="1:22" x14ac:dyDescent="0.25">
      <c r="A5657" t="s">
        <v>4295</v>
      </c>
      <c r="B5657" s="2" t="s">
        <v>11197</v>
      </c>
    </row>
    <row r="5658" spans="1:22" x14ac:dyDescent="0.25">
      <c r="A5658" t="s">
        <v>933</v>
      </c>
      <c r="B5658" s="2" t="s">
        <v>7842</v>
      </c>
    </row>
    <row r="5659" spans="1:22" x14ac:dyDescent="0.25">
      <c r="A5659" t="s">
        <v>6492</v>
      </c>
      <c r="B5659" s="2" t="s">
        <v>13382</v>
      </c>
      <c r="C5659" t="s">
        <v>17750</v>
      </c>
      <c r="D5659" t="s">
        <v>20465</v>
      </c>
      <c r="E5659" t="s">
        <v>20623</v>
      </c>
      <c r="F5659" t="s">
        <v>20624</v>
      </c>
      <c r="G5659">
        <v>2319</v>
      </c>
      <c r="H5659" t="s">
        <v>20642</v>
      </c>
      <c r="I5659" t="s">
        <v>20647</v>
      </c>
      <c r="J5659">
        <v>36</v>
      </c>
      <c r="K5659" t="s">
        <v>23148</v>
      </c>
      <c r="L5659">
        <v>85391</v>
      </c>
      <c r="M5659" t="s">
        <v>24635</v>
      </c>
      <c r="N5659" t="s">
        <v>24675</v>
      </c>
      <c r="O5659" t="s">
        <v>27160</v>
      </c>
      <c r="P5659" t="s">
        <v>28577</v>
      </c>
      <c r="Q5659" t="s">
        <v>30156</v>
      </c>
      <c r="R5659" t="s">
        <v>30232</v>
      </c>
      <c r="S5659">
        <v>8</v>
      </c>
      <c r="T5659">
        <v>7</v>
      </c>
      <c r="U5659">
        <v>36</v>
      </c>
      <c r="V5659">
        <v>0</v>
      </c>
    </row>
    <row r="5660" spans="1:22" x14ac:dyDescent="0.25">
      <c r="A5660" t="s">
        <v>3681</v>
      </c>
      <c r="B5660" s="2" t="s">
        <v>10583</v>
      </c>
    </row>
    <row r="5661" spans="1:22" x14ac:dyDescent="0.25">
      <c r="A5661" t="s">
        <v>3887</v>
      </c>
      <c r="B5661" s="2" t="s">
        <v>10789</v>
      </c>
      <c r="C5661" t="s">
        <v>16755</v>
      </c>
      <c r="D5661" t="s">
        <v>19439</v>
      </c>
      <c r="E5661" t="s">
        <v>20623</v>
      </c>
      <c r="F5661" t="s">
        <v>20630</v>
      </c>
      <c r="G5661">
        <v>5229</v>
      </c>
      <c r="H5661" t="s">
        <v>20643</v>
      </c>
      <c r="I5661" t="s">
        <v>20647</v>
      </c>
      <c r="J5661">
        <v>120</v>
      </c>
      <c r="K5661" t="s">
        <v>22151</v>
      </c>
      <c r="L5661">
        <v>22335</v>
      </c>
      <c r="M5661" t="s">
        <v>23367</v>
      </c>
      <c r="N5661" t="s">
        <v>24675</v>
      </c>
      <c r="O5661" t="s">
        <v>26170</v>
      </c>
      <c r="Q5661" t="s">
        <v>29588</v>
      </c>
      <c r="R5661" t="s">
        <v>30232</v>
      </c>
      <c r="S5661">
        <v>5</v>
      </c>
      <c r="T5661">
        <v>9</v>
      </c>
      <c r="U5661">
        <v>120</v>
      </c>
      <c r="V5661">
        <v>1</v>
      </c>
    </row>
    <row r="5662" spans="1:22" x14ac:dyDescent="0.25">
      <c r="A5662" t="s">
        <v>2674</v>
      </c>
      <c r="B5662" s="2" t="s">
        <v>9582</v>
      </c>
    </row>
    <row r="5663" spans="1:22" x14ac:dyDescent="0.25">
      <c r="A5663" t="s">
        <v>395</v>
      </c>
      <c r="B5663" s="2" t="s">
        <v>7304</v>
      </c>
      <c r="C5663" t="s">
        <v>15401</v>
      </c>
      <c r="D5663" t="s">
        <v>18054</v>
      </c>
      <c r="E5663" t="s">
        <v>20623</v>
      </c>
      <c r="F5663" t="s">
        <v>20627</v>
      </c>
      <c r="G5663">
        <v>4510</v>
      </c>
      <c r="H5663" t="s">
        <v>20643</v>
      </c>
      <c r="I5663" t="s">
        <v>20647</v>
      </c>
      <c r="J5663">
        <v>59</v>
      </c>
      <c r="K5663" t="s">
        <v>20799</v>
      </c>
      <c r="L5663">
        <v>23560</v>
      </c>
      <c r="M5663" t="s">
        <v>23439</v>
      </c>
      <c r="N5663" t="s">
        <v>24675</v>
      </c>
      <c r="O5663" t="s">
        <v>24826</v>
      </c>
      <c r="P5663" t="s">
        <v>27375</v>
      </c>
      <c r="R5663" t="s">
        <v>30232</v>
      </c>
      <c r="S5663">
        <v>9</v>
      </c>
      <c r="T5663">
        <v>11</v>
      </c>
      <c r="U5663">
        <v>59</v>
      </c>
      <c r="V5663">
        <v>0</v>
      </c>
    </row>
    <row r="5664" spans="1:22" x14ac:dyDescent="0.25">
      <c r="A5664" t="s">
        <v>62</v>
      </c>
      <c r="B5664" s="2" t="s">
        <v>6971</v>
      </c>
      <c r="C5664" t="s">
        <v>15267</v>
      </c>
      <c r="D5664" t="s">
        <v>17919</v>
      </c>
      <c r="E5664" t="s">
        <v>20623</v>
      </c>
      <c r="F5664" t="s">
        <v>20627</v>
      </c>
      <c r="G5664">
        <v>4510</v>
      </c>
      <c r="H5664" t="s">
        <v>20642</v>
      </c>
      <c r="I5664">
        <v>51550</v>
      </c>
      <c r="J5664">
        <v>210</v>
      </c>
      <c r="K5664" t="s">
        <v>20665</v>
      </c>
      <c r="L5664">
        <v>99428</v>
      </c>
      <c r="M5664" t="s">
        <v>23311</v>
      </c>
      <c r="N5664" t="s">
        <v>24675</v>
      </c>
      <c r="O5664" t="s">
        <v>24693</v>
      </c>
      <c r="P5664" t="s">
        <v>27319</v>
      </c>
      <c r="Q5664" t="s">
        <v>28669</v>
      </c>
      <c r="R5664" t="s">
        <v>30232</v>
      </c>
      <c r="S5664">
        <v>13</v>
      </c>
      <c r="T5664">
        <v>13</v>
      </c>
      <c r="U5664">
        <v>210</v>
      </c>
      <c r="V5664">
        <v>1</v>
      </c>
    </row>
    <row r="5665" spans="1:22" x14ac:dyDescent="0.25">
      <c r="A5665" t="s">
        <v>3203</v>
      </c>
      <c r="B5665" s="2" t="s">
        <v>10109</v>
      </c>
    </row>
    <row r="5666" spans="1:22" x14ac:dyDescent="0.25">
      <c r="A5666" t="s">
        <v>5984</v>
      </c>
      <c r="B5666" s="2" t="s">
        <v>12879</v>
      </c>
      <c r="C5666" t="s">
        <v>17544</v>
      </c>
      <c r="D5666" t="s">
        <v>20253</v>
      </c>
      <c r="E5666" t="s">
        <v>20623</v>
      </c>
      <c r="F5666" t="s">
        <v>20626</v>
      </c>
      <c r="G5666">
        <v>4210</v>
      </c>
      <c r="H5666" t="s">
        <v>20642</v>
      </c>
      <c r="I5666" t="s">
        <v>20647</v>
      </c>
      <c r="J5666">
        <v>31</v>
      </c>
      <c r="K5666" t="s">
        <v>22948</v>
      </c>
      <c r="L5666">
        <v>61194</v>
      </c>
      <c r="M5666" t="s">
        <v>24559</v>
      </c>
      <c r="N5666" t="s">
        <v>24675</v>
      </c>
      <c r="O5666" t="s">
        <v>26959</v>
      </c>
      <c r="P5666" t="s">
        <v>15040</v>
      </c>
      <c r="Q5666" t="s">
        <v>29090</v>
      </c>
      <c r="R5666" t="s">
        <v>30232</v>
      </c>
      <c r="S5666">
        <v>2</v>
      </c>
      <c r="T5666">
        <v>4</v>
      </c>
      <c r="U5666">
        <v>31</v>
      </c>
      <c r="V5666">
        <v>0</v>
      </c>
    </row>
    <row r="5667" spans="1:22" x14ac:dyDescent="0.25">
      <c r="A5667" t="s">
        <v>489</v>
      </c>
      <c r="B5667" s="2" t="s">
        <v>7398</v>
      </c>
    </row>
    <row r="5668" spans="1:22" x14ac:dyDescent="0.25">
      <c r="A5668" t="s">
        <v>831</v>
      </c>
      <c r="B5668" s="2" t="s">
        <v>7740</v>
      </c>
    </row>
    <row r="5669" spans="1:22" x14ac:dyDescent="0.25">
      <c r="A5669" t="s">
        <v>6606</v>
      </c>
      <c r="B5669" s="2" t="s">
        <v>13494</v>
      </c>
      <c r="C5669" t="s">
        <v>17791</v>
      </c>
      <c r="D5669" t="s">
        <v>20506</v>
      </c>
      <c r="E5669" t="s">
        <v>20623</v>
      </c>
      <c r="F5669" t="s">
        <v>20624</v>
      </c>
      <c r="G5669">
        <v>2814</v>
      </c>
      <c r="H5669" t="s">
        <v>20643</v>
      </c>
      <c r="I5669" t="s">
        <v>20647</v>
      </c>
      <c r="J5669">
        <v>193</v>
      </c>
      <c r="K5669" t="s">
        <v>23187</v>
      </c>
      <c r="L5669">
        <v>45881</v>
      </c>
      <c r="M5669" t="s">
        <v>23910</v>
      </c>
      <c r="N5669" t="s">
        <v>24675</v>
      </c>
      <c r="O5669" t="s">
        <v>27199</v>
      </c>
      <c r="P5669" t="s">
        <v>15165</v>
      </c>
      <c r="Q5669" t="s">
        <v>30176</v>
      </c>
      <c r="R5669" t="s">
        <v>30232</v>
      </c>
      <c r="S5669">
        <v>19</v>
      </c>
      <c r="T5669">
        <v>272</v>
      </c>
      <c r="U5669">
        <v>193</v>
      </c>
      <c r="V5669">
        <v>5</v>
      </c>
    </row>
    <row r="5670" spans="1:22" x14ac:dyDescent="0.25">
      <c r="A5670" t="s">
        <v>5055</v>
      </c>
      <c r="B5670" s="2" t="s">
        <v>11951</v>
      </c>
      <c r="C5670" t="s">
        <v>17206</v>
      </c>
      <c r="D5670" t="s">
        <v>19905</v>
      </c>
      <c r="E5670" t="s">
        <v>20623</v>
      </c>
      <c r="F5670" t="s">
        <v>20628</v>
      </c>
      <c r="G5670">
        <v>8299</v>
      </c>
      <c r="H5670" t="s">
        <v>20642</v>
      </c>
      <c r="I5670" t="s">
        <v>20647</v>
      </c>
      <c r="J5670">
        <v>125</v>
      </c>
      <c r="K5670" t="s">
        <v>22606</v>
      </c>
      <c r="L5670">
        <v>76865</v>
      </c>
      <c r="M5670" t="s">
        <v>23995</v>
      </c>
      <c r="N5670" t="s">
        <v>24675</v>
      </c>
      <c r="O5670" t="s">
        <v>26622</v>
      </c>
      <c r="P5670" t="s">
        <v>14864</v>
      </c>
      <c r="Q5670" t="s">
        <v>29416</v>
      </c>
      <c r="R5670" t="s">
        <v>30232</v>
      </c>
      <c r="S5670">
        <v>6</v>
      </c>
      <c r="T5670">
        <v>5</v>
      </c>
      <c r="U5670">
        <v>125</v>
      </c>
      <c r="V5670">
        <v>1</v>
      </c>
    </row>
    <row r="5671" spans="1:22" x14ac:dyDescent="0.25">
      <c r="A5671" t="s">
        <v>863</v>
      </c>
      <c r="B5671" s="2" t="s">
        <v>7772</v>
      </c>
    </row>
    <row r="5672" spans="1:22" x14ac:dyDescent="0.25">
      <c r="A5672" t="s">
        <v>5642</v>
      </c>
      <c r="B5672" s="2" t="s">
        <v>12538</v>
      </c>
    </row>
    <row r="5673" spans="1:22" x14ac:dyDescent="0.25">
      <c r="A5673" t="s">
        <v>4391</v>
      </c>
      <c r="B5673" s="2" t="s">
        <v>11293</v>
      </c>
      <c r="C5673" t="s">
        <v>16945</v>
      </c>
      <c r="D5673" t="s">
        <v>19634</v>
      </c>
      <c r="E5673" t="s">
        <v>20623</v>
      </c>
      <c r="F5673" t="s">
        <v>20624</v>
      </c>
      <c r="G5673">
        <v>2651</v>
      </c>
      <c r="H5673" t="s">
        <v>20642</v>
      </c>
      <c r="I5673">
        <v>47043</v>
      </c>
      <c r="J5673">
        <v>377</v>
      </c>
      <c r="K5673" t="s">
        <v>22340</v>
      </c>
      <c r="L5673">
        <v>94513</v>
      </c>
      <c r="M5673" t="s">
        <v>24340</v>
      </c>
      <c r="N5673" t="s">
        <v>24675</v>
      </c>
      <c r="O5673" t="s">
        <v>26360</v>
      </c>
      <c r="P5673" t="s">
        <v>28164</v>
      </c>
      <c r="Q5673" t="s">
        <v>29697</v>
      </c>
      <c r="R5673" t="s">
        <v>30232</v>
      </c>
      <c r="S5673">
        <v>25</v>
      </c>
      <c r="T5673">
        <v>51</v>
      </c>
      <c r="U5673">
        <v>377</v>
      </c>
      <c r="V5673">
        <v>8</v>
      </c>
    </row>
    <row r="5674" spans="1:22" x14ac:dyDescent="0.25">
      <c r="A5674" t="s">
        <v>5670</v>
      </c>
      <c r="B5674" s="2" t="s">
        <v>12566</v>
      </c>
      <c r="C5674" t="s">
        <v>17438</v>
      </c>
      <c r="D5674" t="s">
        <v>20142</v>
      </c>
      <c r="E5674" t="s">
        <v>20623</v>
      </c>
      <c r="F5674" t="s">
        <v>20627</v>
      </c>
      <c r="G5674">
        <v>4759</v>
      </c>
      <c r="H5674" t="s">
        <v>20642</v>
      </c>
      <c r="I5674" t="s">
        <v>20647</v>
      </c>
      <c r="J5674">
        <v>240</v>
      </c>
      <c r="K5674" t="s">
        <v>22838</v>
      </c>
      <c r="L5674">
        <v>69190</v>
      </c>
      <c r="M5674" t="s">
        <v>23423</v>
      </c>
      <c r="N5674" t="s">
        <v>24675</v>
      </c>
      <c r="O5674" t="s">
        <v>26852</v>
      </c>
      <c r="P5674" t="s">
        <v>14979</v>
      </c>
      <c r="Q5674" t="s">
        <v>29972</v>
      </c>
      <c r="R5674" t="s">
        <v>30232</v>
      </c>
      <c r="S5674">
        <v>5</v>
      </c>
      <c r="T5674">
        <v>5</v>
      </c>
      <c r="U5674">
        <v>240</v>
      </c>
      <c r="V5674">
        <v>3</v>
      </c>
    </row>
    <row r="5675" spans="1:22" x14ac:dyDescent="0.25">
      <c r="A5675" t="s">
        <v>4103</v>
      </c>
      <c r="B5675" s="2" t="s">
        <v>11005</v>
      </c>
    </row>
    <row r="5676" spans="1:22" x14ac:dyDescent="0.25">
      <c r="A5676" t="s">
        <v>2821</v>
      </c>
      <c r="B5676" s="2" t="s">
        <v>9729</v>
      </c>
      <c r="C5676" t="s">
        <v>16350</v>
      </c>
      <c r="D5676" t="s">
        <v>19023</v>
      </c>
      <c r="E5676" t="s">
        <v>20623</v>
      </c>
      <c r="F5676" t="s">
        <v>20629</v>
      </c>
      <c r="G5676">
        <v>6202</v>
      </c>
      <c r="H5676" t="s">
        <v>20642</v>
      </c>
      <c r="I5676">
        <v>6500</v>
      </c>
      <c r="J5676">
        <v>48</v>
      </c>
      <c r="K5676" t="s">
        <v>21746</v>
      </c>
      <c r="L5676">
        <v>88239</v>
      </c>
      <c r="M5676" t="s">
        <v>24078</v>
      </c>
      <c r="N5676" t="s">
        <v>24675</v>
      </c>
      <c r="O5676" t="s">
        <v>25766</v>
      </c>
      <c r="P5676" t="s">
        <v>27868</v>
      </c>
      <c r="Q5676" t="s">
        <v>29351</v>
      </c>
      <c r="R5676" t="s">
        <v>30232</v>
      </c>
      <c r="S5676">
        <v>5</v>
      </c>
      <c r="T5676">
        <v>68</v>
      </c>
      <c r="U5676">
        <v>48</v>
      </c>
      <c r="V5676">
        <v>0</v>
      </c>
    </row>
    <row r="5677" spans="1:22" x14ac:dyDescent="0.25">
      <c r="A5677" t="s">
        <v>1449</v>
      </c>
      <c r="B5677" s="2" t="s">
        <v>8358</v>
      </c>
      <c r="C5677" t="s">
        <v>15819</v>
      </c>
      <c r="D5677" t="s">
        <v>18478</v>
      </c>
      <c r="E5677" t="s">
        <v>20623</v>
      </c>
      <c r="F5677" t="s">
        <v>20624</v>
      </c>
      <c r="G5677">
        <v>2894</v>
      </c>
      <c r="H5677" t="s">
        <v>20642</v>
      </c>
      <c r="I5677" t="s">
        <v>20647</v>
      </c>
      <c r="J5677">
        <v>56</v>
      </c>
      <c r="K5677" t="s">
        <v>21215</v>
      </c>
      <c r="L5677">
        <v>35794</v>
      </c>
      <c r="M5677" t="s">
        <v>23750</v>
      </c>
      <c r="N5677" t="s">
        <v>24675</v>
      </c>
      <c r="O5677" t="s">
        <v>25238</v>
      </c>
      <c r="P5677" t="s">
        <v>27619</v>
      </c>
      <c r="R5677" t="s">
        <v>30232</v>
      </c>
      <c r="S5677">
        <v>10</v>
      </c>
      <c r="T5677">
        <v>2</v>
      </c>
      <c r="U5677">
        <v>56</v>
      </c>
      <c r="V5677">
        <v>0</v>
      </c>
    </row>
    <row r="5678" spans="1:22" x14ac:dyDescent="0.25">
      <c r="A5678" t="s">
        <v>1782</v>
      </c>
      <c r="B5678" s="2" t="s">
        <v>8691</v>
      </c>
    </row>
    <row r="5679" spans="1:22" x14ac:dyDescent="0.25">
      <c r="A5679" t="s">
        <v>669</v>
      </c>
      <c r="B5679" s="2" t="s">
        <v>7578</v>
      </c>
    </row>
    <row r="5680" spans="1:22" x14ac:dyDescent="0.25">
      <c r="A5680" t="s">
        <v>3822</v>
      </c>
      <c r="B5680" s="2" t="s">
        <v>10724</v>
      </c>
    </row>
    <row r="5681" spans="1:22" x14ac:dyDescent="0.25">
      <c r="A5681" t="s">
        <v>1017</v>
      </c>
      <c r="B5681" s="2" t="s">
        <v>7926</v>
      </c>
      <c r="C5681" t="s">
        <v>15661</v>
      </c>
      <c r="D5681" t="s">
        <v>18317</v>
      </c>
      <c r="E5681" t="s">
        <v>20623</v>
      </c>
      <c r="F5681" t="s">
        <v>20627</v>
      </c>
      <c r="G5681">
        <v>4520</v>
      </c>
      <c r="H5681" t="s">
        <v>20642</v>
      </c>
      <c r="I5681">
        <v>23158</v>
      </c>
      <c r="J5681">
        <v>41</v>
      </c>
      <c r="K5681" t="s">
        <v>21059</v>
      </c>
      <c r="L5681">
        <v>94315</v>
      </c>
      <c r="M5681" t="s">
        <v>23645</v>
      </c>
      <c r="N5681" t="s">
        <v>24675</v>
      </c>
      <c r="O5681" t="s">
        <v>25081</v>
      </c>
      <c r="P5681" t="s">
        <v>14095</v>
      </c>
      <c r="Q5681" t="s">
        <v>28934</v>
      </c>
      <c r="R5681" t="s">
        <v>30232</v>
      </c>
      <c r="S5681">
        <v>2</v>
      </c>
      <c r="T5681">
        <v>7</v>
      </c>
      <c r="U5681">
        <v>41</v>
      </c>
      <c r="V5681">
        <v>0</v>
      </c>
    </row>
    <row r="5682" spans="1:22" x14ac:dyDescent="0.25">
      <c r="A5682" t="s">
        <v>6257</v>
      </c>
      <c r="B5682" s="2" t="s">
        <v>13148</v>
      </c>
      <c r="C5682" t="s">
        <v>17663</v>
      </c>
      <c r="D5682" t="s">
        <v>20376</v>
      </c>
      <c r="E5682" t="s">
        <v>20623</v>
      </c>
      <c r="F5682" t="s">
        <v>20624</v>
      </c>
      <c r="G5682">
        <v>2222</v>
      </c>
      <c r="H5682" t="s">
        <v>20642</v>
      </c>
      <c r="I5682" t="s">
        <v>20647</v>
      </c>
      <c r="J5682">
        <v>100</v>
      </c>
      <c r="K5682" t="s">
        <v>23065</v>
      </c>
      <c r="L5682">
        <v>63110</v>
      </c>
      <c r="M5682" t="s">
        <v>24136</v>
      </c>
      <c r="N5682" t="s">
        <v>24675</v>
      </c>
      <c r="O5682" t="s">
        <v>27074</v>
      </c>
      <c r="P5682" t="s">
        <v>28531</v>
      </c>
      <c r="Q5682" t="s">
        <v>30110</v>
      </c>
      <c r="R5682" t="s">
        <v>30232</v>
      </c>
      <c r="S5682">
        <v>8</v>
      </c>
      <c r="T5682">
        <v>2</v>
      </c>
      <c r="U5682">
        <v>100</v>
      </c>
      <c r="V5682">
        <v>1</v>
      </c>
    </row>
    <row r="5683" spans="1:22" x14ac:dyDescent="0.25">
      <c r="A5683" t="s">
        <v>5389</v>
      </c>
      <c r="B5683" s="2" t="s">
        <v>12285</v>
      </c>
      <c r="C5683" t="s">
        <v>17325</v>
      </c>
      <c r="D5683" t="s">
        <v>20026</v>
      </c>
      <c r="E5683" t="s">
        <v>20623</v>
      </c>
      <c r="F5683" t="s">
        <v>20624</v>
      </c>
      <c r="G5683">
        <v>1729</v>
      </c>
      <c r="H5683" t="s">
        <v>20642</v>
      </c>
      <c r="I5683" t="s">
        <v>20647</v>
      </c>
      <c r="J5683">
        <v>29</v>
      </c>
      <c r="K5683" t="s">
        <v>22727</v>
      </c>
      <c r="L5683">
        <v>58840</v>
      </c>
      <c r="M5683" t="s">
        <v>23920</v>
      </c>
      <c r="N5683" t="s">
        <v>24675</v>
      </c>
      <c r="O5683" t="s">
        <v>26739</v>
      </c>
      <c r="P5683" t="s">
        <v>28366</v>
      </c>
      <c r="R5683" t="s">
        <v>30232</v>
      </c>
      <c r="S5683">
        <v>3</v>
      </c>
      <c r="T5683">
        <v>0</v>
      </c>
      <c r="U5683">
        <v>29</v>
      </c>
      <c r="V5683">
        <v>0</v>
      </c>
    </row>
    <row r="5684" spans="1:22" x14ac:dyDescent="0.25">
      <c r="A5684" t="s">
        <v>4993</v>
      </c>
      <c r="B5684" s="2" t="s">
        <v>11889</v>
      </c>
      <c r="C5684" t="s">
        <v>17182</v>
      </c>
      <c r="D5684" t="s">
        <v>19880</v>
      </c>
      <c r="E5684" t="s">
        <v>20623</v>
      </c>
      <c r="F5684" t="s">
        <v>20626</v>
      </c>
      <c r="G5684">
        <v>4322</v>
      </c>
      <c r="H5684" t="s">
        <v>20642</v>
      </c>
      <c r="I5684">
        <v>4300</v>
      </c>
      <c r="J5684">
        <v>23</v>
      </c>
      <c r="K5684" t="s">
        <v>22582</v>
      </c>
      <c r="L5684">
        <v>7768</v>
      </c>
      <c r="M5684" t="s">
        <v>24147</v>
      </c>
      <c r="N5684" t="s">
        <v>24675</v>
      </c>
      <c r="O5684" t="s">
        <v>26599</v>
      </c>
      <c r="P5684" t="s">
        <v>14852</v>
      </c>
      <c r="R5684" t="s">
        <v>30232</v>
      </c>
      <c r="S5684">
        <v>2</v>
      </c>
      <c r="T5684">
        <v>0</v>
      </c>
      <c r="U5684">
        <v>23</v>
      </c>
      <c r="V5684">
        <v>0</v>
      </c>
    </row>
    <row r="5685" spans="1:22" x14ac:dyDescent="0.25">
      <c r="A5685" t="s">
        <v>1377</v>
      </c>
      <c r="B5685" s="2" t="s">
        <v>8286</v>
      </c>
    </row>
    <row r="5686" spans="1:22" x14ac:dyDescent="0.25">
      <c r="A5686" t="s">
        <v>1233</v>
      </c>
      <c r="B5686" s="2" t="s">
        <v>8142</v>
      </c>
    </row>
    <row r="5687" spans="1:22" x14ac:dyDescent="0.25">
      <c r="A5687" t="s">
        <v>790</v>
      </c>
      <c r="B5687" s="2" t="s">
        <v>7699</v>
      </c>
    </row>
    <row r="5688" spans="1:22" x14ac:dyDescent="0.25">
      <c r="A5688" t="s">
        <v>6096</v>
      </c>
      <c r="B5688" s="2" t="s">
        <v>12991</v>
      </c>
    </row>
    <row r="5689" spans="1:22" x14ac:dyDescent="0.25">
      <c r="A5689" t="s">
        <v>2463</v>
      </c>
      <c r="B5689" s="2" t="s">
        <v>9371</v>
      </c>
    </row>
    <row r="5690" spans="1:22" x14ac:dyDescent="0.25">
      <c r="A5690" t="s">
        <v>4591</v>
      </c>
      <c r="B5690" s="2" t="s">
        <v>11490</v>
      </c>
      <c r="C5690" t="s">
        <v>17022</v>
      </c>
      <c r="D5690" t="s">
        <v>19713</v>
      </c>
      <c r="E5690" t="s">
        <v>20623</v>
      </c>
      <c r="F5690" t="s">
        <v>20624</v>
      </c>
      <c r="G5690">
        <v>2014</v>
      </c>
      <c r="H5690" t="s">
        <v>20643</v>
      </c>
      <c r="I5690" t="s">
        <v>20647</v>
      </c>
      <c r="J5690">
        <v>108</v>
      </c>
      <c r="K5690" t="s">
        <v>22419</v>
      </c>
      <c r="L5690">
        <v>86405</v>
      </c>
      <c r="M5690" t="s">
        <v>23594</v>
      </c>
      <c r="N5690" t="s">
        <v>24675</v>
      </c>
      <c r="O5690" t="s">
        <v>26436</v>
      </c>
      <c r="P5690" t="s">
        <v>14783</v>
      </c>
      <c r="Q5690" t="s">
        <v>29737</v>
      </c>
      <c r="R5690" t="s">
        <v>30232</v>
      </c>
      <c r="S5690">
        <v>20</v>
      </c>
      <c r="T5690">
        <v>72</v>
      </c>
      <c r="U5690">
        <v>108</v>
      </c>
      <c r="V5690">
        <v>8</v>
      </c>
    </row>
    <row r="5691" spans="1:22" x14ac:dyDescent="0.25">
      <c r="A5691" t="s">
        <v>2646</v>
      </c>
      <c r="B5691" s="2" t="s">
        <v>9554</v>
      </c>
    </row>
    <row r="5692" spans="1:22" x14ac:dyDescent="0.25">
      <c r="A5692" t="s">
        <v>5992</v>
      </c>
      <c r="B5692" s="2" t="s">
        <v>12887</v>
      </c>
    </row>
    <row r="5693" spans="1:22" x14ac:dyDescent="0.25">
      <c r="A5693" t="s">
        <v>356</v>
      </c>
      <c r="B5693" s="2" t="s">
        <v>7265</v>
      </c>
      <c r="C5693" t="s">
        <v>15388</v>
      </c>
      <c r="D5693" t="s">
        <v>18040</v>
      </c>
      <c r="E5693" t="s">
        <v>20623</v>
      </c>
      <c r="F5693" t="s">
        <v>20624</v>
      </c>
      <c r="G5693">
        <v>2822</v>
      </c>
      <c r="H5693" t="s">
        <v>20643</v>
      </c>
      <c r="I5693" t="s">
        <v>20647</v>
      </c>
      <c r="J5693">
        <v>89</v>
      </c>
      <c r="K5693" t="s">
        <v>20785</v>
      </c>
      <c r="L5693">
        <v>7318</v>
      </c>
      <c r="M5693" t="s">
        <v>23425</v>
      </c>
      <c r="N5693" t="s">
        <v>24675</v>
      </c>
      <c r="O5693" t="s">
        <v>24812</v>
      </c>
      <c r="P5693" t="s">
        <v>13979</v>
      </c>
      <c r="R5693" t="s">
        <v>30232</v>
      </c>
      <c r="S5693">
        <v>3</v>
      </c>
      <c r="T5693">
        <v>10</v>
      </c>
      <c r="U5693">
        <v>89</v>
      </c>
      <c r="V5693">
        <v>0</v>
      </c>
    </row>
    <row r="5694" spans="1:22" x14ac:dyDescent="0.25">
      <c r="A5694" t="s">
        <v>3410</v>
      </c>
      <c r="B5694" s="2" t="s">
        <v>10314</v>
      </c>
      <c r="C5694" t="s">
        <v>16573</v>
      </c>
      <c r="D5694" t="s">
        <v>19251</v>
      </c>
      <c r="E5694" t="s">
        <v>20623</v>
      </c>
      <c r="F5694" t="s">
        <v>20624</v>
      </c>
      <c r="G5694">
        <v>3299</v>
      </c>
      <c r="H5694" t="s">
        <v>20642</v>
      </c>
      <c r="I5694" t="s">
        <v>20647</v>
      </c>
      <c r="J5694">
        <v>72</v>
      </c>
      <c r="K5694" t="s">
        <v>21969</v>
      </c>
      <c r="L5694">
        <v>49448</v>
      </c>
      <c r="M5694" t="s">
        <v>24179</v>
      </c>
      <c r="N5694" t="s">
        <v>24675</v>
      </c>
      <c r="O5694" t="s">
        <v>13853</v>
      </c>
      <c r="P5694" t="s">
        <v>14553</v>
      </c>
      <c r="R5694" t="s">
        <v>30232</v>
      </c>
      <c r="S5694">
        <v>12</v>
      </c>
      <c r="T5694">
        <v>3</v>
      </c>
      <c r="U5694">
        <v>72</v>
      </c>
      <c r="V5694">
        <v>0</v>
      </c>
    </row>
    <row r="5695" spans="1:22" x14ac:dyDescent="0.25">
      <c r="A5695" t="s">
        <v>2420</v>
      </c>
      <c r="B5695" s="2" t="s">
        <v>9328</v>
      </c>
    </row>
    <row r="5696" spans="1:22" x14ac:dyDescent="0.25">
      <c r="A5696" t="s">
        <v>2917</v>
      </c>
      <c r="B5696" s="2" t="s">
        <v>9824</v>
      </c>
    </row>
    <row r="5697" spans="1:22" x14ac:dyDescent="0.25">
      <c r="A5697" t="s">
        <v>4559</v>
      </c>
      <c r="B5697" s="2" t="s">
        <v>11460</v>
      </c>
    </row>
    <row r="5698" spans="1:22" x14ac:dyDescent="0.25">
      <c r="A5698" t="s">
        <v>1906</v>
      </c>
      <c r="B5698" s="2" t="s">
        <v>8815</v>
      </c>
      <c r="C5698" t="s">
        <v>16005</v>
      </c>
      <c r="D5698" t="s">
        <v>18666</v>
      </c>
      <c r="E5698" t="s">
        <v>20623</v>
      </c>
      <c r="F5698" t="s">
        <v>20627</v>
      </c>
      <c r="G5698">
        <v>4669</v>
      </c>
      <c r="H5698" t="s">
        <v>20642</v>
      </c>
      <c r="I5698" t="s">
        <v>20647</v>
      </c>
      <c r="J5698">
        <v>24</v>
      </c>
      <c r="K5698" t="s">
        <v>21399</v>
      </c>
      <c r="L5698">
        <v>42857</v>
      </c>
      <c r="M5698" t="s">
        <v>23344</v>
      </c>
      <c r="N5698" t="s">
        <v>24675</v>
      </c>
      <c r="O5698" t="s">
        <v>25420</v>
      </c>
      <c r="P5698" t="s">
        <v>14254</v>
      </c>
      <c r="R5698" t="s">
        <v>30232</v>
      </c>
      <c r="S5698">
        <v>7</v>
      </c>
      <c r="T5698">
        <v>12</v>
      </c>
      <c r="U5698">
        <v>24</v>
      </c>
      <c r="V5698">
        <v>0</v>
      </c>
    </row>
    <row r="5699" spans="1:22" x14ac:dyDescent="0.25">
      <c r="A5699" t="s">
        <v>5527</v>
      </c>
      <c r="B5699" s="2" t="s">
        <v>12423</v>
      </c>
      <c r="C5699" t="s">
        <v>17381</v>
      </c>
      <c r="D5699" t="s">
        <v>20084</v>
      </c>
      <c r="E5699" t="s">
        <v>20623</v>
      </c>
      <c r="F5699" t="s">
        <v>20627</v>
      </c>
      <c r="G5699">
        <v>4669</v>
      </c>
      <c r="H5699" t="s">
        <v>20642</v>
      </c>
      <c r="I5699" t="s">
        <v>20647</v>
      </c>
      <c r="J5699">
        <v>32</v>
      </c>
      <c r="K5699" t="s">
        <v>22782</v>
      </c>
      <c r="L5699">
        <v>58300</v>
      </c>
      <c r="M5699" t="s">
        <v>24493</v>
      </c>
      <c r="N5699" t="s">
        <v>24675</v>
      </c>
      <c r="O5699" t="s">
        <v>26794</v>
      </c>
      <c r="P5699" t="s">
        <v>28398</v>
      </c>
      <c r="Q5699" t="s">
        <v>29936</v>
      </c>
      <c r="R5699" t="s">
        <v>30232</v>
      </c>
      <c r="S5699">
        <v>2</v>
      </c>
      <c r="T5699">
        <v>0</v>
      </c>
      <c r="U5699">
        <v>32</v>
      </c>
      <c r="V5699">
        <v>0</v>
      </c>
    </row>
    <row r="5700" spans="1:22" x14ac:dyDescent="0.25">
      <c r="A5700" t="s">
        <v>3481</v>
      </c>
      <c r="B5700" s="2" t="s">
        <v>10385</v>
      </c>
      <c r="C5700" t="s">
        <v>16599</v>
      </c>
      <c r="D5700" t="s">
        <v>19278</v>
      </c>
      <c r="E5700" t="s">
        <v>20623</v>
      </c>
      <c r="F5700" t="s">
        <v>20630</v>
      </c>
      <c r="G5700">
        <v>4941</v>
      </c>
      <c r="H5700" t="s">
        <v>20642</v>
      </c>
      <c r="I5700" t="s">
        <v>20647</v>
      </c>
      <c r="J5700">
        <v>33</v>
      </c>
      <c r="K5700" t="s">
        <v>20725</v>
      </c>
      <c r="L5700">
        <v>8606</v>
      </c>
      <c r="M5700" t="s">
        <v>23296</v>
      </c>
      <c r="N5700" t="s">
        <v>24675</v>
      </c>
      <c r="O5700" t="s">
        <v>26014</v>
      </c>
      <c r="P5700" t="s">
        <v>14569</v>
      </c>
      <c r="Q5700" t="s">
        <v>28708</v>
      </c>
      <c r="R5700" t="s">
        <v>30232</v>
      </c>
      <c r="S5700">
        <v>4</v>
      </c>
      <c r="T5700">
        <v>2</v>
      </c>
      <c r="U5700">
        <v>33</v>
      </c>
      <c r="V5700">
        <v>0</v>
      </c>
    </row>
    <row r="5701" spans="1:22" x14ac:dyDescent="0.25">
      <c r="A5701" t="s">
        <v>3009</v>
      </c>
      <c r="B5701" s="2" t="s">
        <v>9916</v>
      </c>
      <c r="C5701" t="s">
        <v>16425</v>
      </c>
      <c r="D5701" t="s">
        <v>19100</v>
      </c>
      <c r="E5701" t="s">
        <v>20623</v>
      </c>
      <c r="F5701" t="s">
        <v>20627</v>
      </c>
      <c r="G5701">
        <v>4618</v>
      </c>
      <c r="H5701" t="s">
        <v>20643</v>
      </c>
      <c r="I5701" t="s">
        <v>20647</v>
      </c>
      <c r="J5701">
        <v>200</v>
      </c>
      <c r="K5701" t="s">
        <v>21823</v>
      </c>
      <c r="L5701">
        <v>40549</v>
      </c>
      <c r="M5701" t="s">
        <v>23305</v>
      </c>
      <c r="N5701" t="s">
        <v>24675</v>
      </c>
      <c r="O5701" t="s">
        <v>25841</v>
      </c>
      <c r="P5701" t="s">
        <v>27908</v>
      </c>
      <c r="Q5701" t="s">
        <v>29400</v>
      </c>
      <c r="R5701" t="s">
        <v>30232</v>
      </c>
      <c r="S5701">
        <v>19</v>
      </c>
      <c r="T5701">
        <v>61</v>
      </c>
      <c r="U5701">
        <v>200</v>
      </c>
      <c r="V5701">
        <v>0</v>
      </c>
    </row>
    <row r="5702" spans="1:22" x14ac:dyDescent="0.25">
      <c r="A5702" t="s">
        <v>3006</v>
      </c>
      <c r="B5702" s="2" t="s">
        <v>9913</v>
      </c>
    </row>
    <row r="5703" spans="1:22" x14ac:dyDescent="0.25">
      <c r="A5703" t="s">
        <v>2725</v>
      </c>
      <c r="B5703" s="2" t="s">
        <v>9633</v>
      </c>
    </row>
    <row r="5704" spans="1:22" x14ac:dyDescent="0.25">
      <c r="A5704" t="s">
        <v>6566</v>
      </c>
      <c r="B5704" s="2" t="s">
        <v>13454</v>
      </c>
      <c r="C5704" t="s">
        <v>17776</v>
      </c>
      <c r="D5704" t="s">
        <v>20491</v>
      </c>
      <c r="E5704" t="s">
        <v>20623</v>
      </c>
      <c r="F5704" t="s">
        <v>20624</v>
      </c>
      <c r="G5704">
        <v>2611</v>
      </c>
      <c r="H5704" t="s">
        <v>20644</v>
      </c>
      <c r="I5704" t="s">
        <v>20647</v>
      </c>
      <c r="J5704">
        <v>193</v>
      </c>
      <c r="K5704" t="s">
        <v>23172</v>
      </c>
      <c r="L5704">
        <v>21339</v>
      </c>
      <c r="M5704" t="s">
        <v>23710</v>
      </c>
      <c r="N5704" t="s">
        <v>24675</v>
      </c>
      <c r="O5704" t="s">
        <v>27186</v>
      </c>
      <c r="P5704" t="s">
        <v>28589</v>
      </c>
      <c r="Q5704" t="s">
        <v>30168</v>
      </c>
      <c r="R5704" t="s">
        <v>30235</v>
      </c>
      <c r="S5704">
        <v>19</v>
      </c>
      <c r="T5704">
        <v>0</v>
      </c>
      <c r="U5704">
        <v>193</v>
      </c>
      <c r="V5704">
        <v>1</v>
      </c>
    </row>
    <row r="5705" spans="1:22" x14ac:dyDescent="0.25">
      <c r="A5705" t="s">
        <v>818</v>
      </c>
      <c r="B5705" s="2" t="s">
        <v>7727</v>
      </c>
    </row>
    <row r="5706" spans="1:22" x14ac:dyDescent="0.25">
      <c r="A5706" t="s">
        <v>2432</v>
      </c>
      <c r="B5706" s="2" t="s">
        <v>9340</v>
      </c>
      <c r="C5706" t="s">
        <v>16187</v>
      </c>
      <c r="D5706" t="s">
        <v>18856</v>
      </c>
      <c r="E5706" t="s">
        <v>20623</v>
      </c>
      <c r="F5706" t="s">
        <v>20624</v>
      </c>
      <c r="G5706">
        <v>2899</v>
      </c>
      <c r="H5706" t="s">
        <v>20642</v>
      </c>
      <c r="I5706" t="s">
        <v>20647</v>
      </c>
      <c r="J5706">
        <v>34</v>
      </c>
      <c r="K5706" t="s">
        <v>21584</v>
      </c>
      <c r="L5706">
        <v>66571</v>
      </c>
      <c r="M5706" t="s">
        <v>23990</v>
      </c>
      <c r="N5706" t="s">
        <v>24675</v>
      </c>
      <c r="O5706" t="s">
        <v>25606</v>
      </c>
      <c r="P5706" t="s">
        <v>27794</v>
      </c>
      <c r="R5706" t="s">
        <v>30232</v>
      </c>
      <c r="S5706">
        <v>10</v>
      </c>
      <c r="T5706">
        <v>5</v>
      </c>
      <c r="U5706">
        <v>34</v>
      </c>
      <c r="V5706">
        <v>3</v>
      </c>
    </row>
    <row r="5707" spans="1:22" x14ac:dyDescent="0.25">
      <c r="A5707" t="s">
        <v>6000</v>
      </c>
      <c r="B5707" s="2" t="s">
        <v>12895</v>
      </c>
    </row>
    <row r="5708" spans="1:22" x14ac:dyDescent="0.25">
      <c r="A5708" t="s">
        <v>349</v>
      </c>
      <c r="B5708" s="2" t="s">
        <v>7258</v>
      </c>
    </row>
    <row r="5709" spans="1:22" x14ac:dyDescent="0.25">
      <c r="A5709" t="s">
        <v>3037</v>
      </c>
      <c r="B5709" s="2" t="s">
        <v>9944</v>
      </c>
      <c r="C5709" t="s">
        <v>16433</v>
      </c>
      <c r="D5709" t="s">
        <v>19109</v>
      </c>
      <c r="E5709" t="s">
        <v>20623</v>
      </c>
      <c r="F5709" t="s">
        <v>20624</v>
      </c>
      <c r="G5709">
        <v>2030</v>
      </c>
      <c r="H5709" t="s">
        <v>20643</v>
      </c>
      <c r="I5709" t="s">
        <v>20647</v>
      </c>
      <c r="J5709">
        <v>88</v>
      </c>
      <c r="K5709" t="s">
        <v>21144</v>
      </c>
      <c r="L5709">
        <v>63654</v>
      </c>
      <c r="M5709" t="s">
        <v>24119</v>
      </c>
      <c r="N5709" t="s">
        <v>24675</v>
      </c>
      <c r="O5709" t="s">
        <v>25850</v>
      </c>
      <c r="Q5709" t="s">
        <v>29406</v>
      </c>
      <c r="R5709" t="s">
        <v>30232</v>
      </c>
      <c r="S5709">
        <v>18</v>
      </c>
      <c r="T5709">
        <v>41</v>
      </c>
      <c r="U5709">
        <v>88</v>
      </c>
      <c r="V5709">
        <v>3</v>
      </c>
    </row>
    <row r="5710" spans="1:22" x14ac:dyDescent="0.25">
      <c r="A5710" t="s">
        <v>5080</v>
      </c>
      <c r="B5710" s="2" t="s">
        <v>11976</v>
      </c>
    </row>
    <row r="5711" spans="1:22" x14ac:dyDescent="0.25">
      <c r="A5711" t="s">
        <v>254</v>
      </c>
      <c r="B5711" s="2" t="s">
        <v>7163</v>
      </c>
    </row>
    <row r="5712" spans="1:22" x14ac:dyDescent="0.25">
      <c r="A5712" t="s">
        <v>6479</v>
      </c>
      <c r="B5712" s="2" t="s">
        <v>13369</v>
      </c>
    </row>
    <row r="5713" spans="1:22" x14ac:dyDescent="0.25">
      <c r="A5713" t="s">
        <v>4796</v>
      </c>
      <c r="B5713" s="2" t="s">
        <v>11692</v>
      </c>
      <c r="C5713" t="s">
        <v>17108</v>
      </c>
      <c r="D5713" t="s">
        <v>19801</v>
      </c>
      <c r="E5713" t="s">
        <v>20623</v>
      </c>
      <c r="F5713" t="s">
        <v>20624</v>
      </c>
      <c r="G5713">
        <v>2800</v>
      </c>
      <c r="H5713" t="s">
        <v>20643</v>
      </c>
      <c r="I5713" t="s">
        <v>20647</v>
      </c>
      <c r="J5713">
        <v>600</v>
      </c>
      <c r="K5713" t="s">
        <v>22505</v>
      </c>
      <c r="L5713">
        <v>78467</v>
      </c>
      <c r="M5713" t="s">
        <v>23947</v>
      </c>
      <c r="N5713" t="s">
        <v>24675</v>
      </c>
      <c r="O5713" t="s">
        <v>26523</v>
      </c>
      <c r="P5713" t="s">
        <v>28256</v>
      </c>
      <c r="Q5713" t="s">
        <v>29784</v>
      </c>
      <c r="R5713" t="s">
        <v>30232</v>
      </c>
      <c r="S5713">
        <v>38</v>
      </c>
      <c r="T5713">
        <v>1752</v>
      </c>
      <c r="U5713">
        <v>600</v>
      </c>
      <c r="V5713">
        <v>4</v>
      </c>
    </row>
    <row r="5714" spans="1:22" x14ac:dyDescent="0.25">
      <c r="A5714" t="s">
        <v>6265</v>
      </c>
      <c r="B5714" s="2" t="s">
        <v>13156</v>
      </c>
      <c r="C5714" t="s">
        <v>17665</v>
      </c>
      <c r="D5714" t="s">
        <v>20378</v>
      </c>
      <c r="E5714" t="s">
        <v>20623</v>
      </c>
      <c r="F5714" t="s">
        <v>20627</v>
      </c>
      <c r="G5714">
        <v>4720</v>
      </c>
      <c r="H5714" t="s">
        <v>20642</v>
      </c>
      <c r="I5714" t="s">
        <v>20647</v>
      </c>
      <c r="J5714">
        <v>20</v>
      </c>
      <c r="K5714" t="s">
        <v>23067</v>
      </c>
      <c r="L5714">
        <v>58093</v>
      </c>
      <c r="M5714" t="s">
        <v>23854</v>
      </c>
      <c r="N5714" t="s">
        <v>24675</v>
      </c>
      <c r="O5714" t="s">
        <v>27076</v>
      </c>
      <c r="P5714" t="s">
        <v>15105</v>
      </c>
      <c r="R5714" t="s">
        <v>30232</v>
      </c>
      <c r="S5714">
        <v>4</v>
      </c>
      <c r="T5714">
        <v>2</v>
      </c>
      <c r="U5714">
        <v>20</v>
      </c>
      <c r="V5714">
        <v>0</v>
      </c>
    </row>
    <row r="5715" spans="1:22" x14ac:dyDescent="0.25">
      <c r="A5715" t="s">
        <v>5573</v>
      </c>
      <c r="B5715" s="2" t="s">
        <v>12469</v>
      </c>
    </row>
    <row r="5716" spans="1:22" x14ac:dyDescent="0.25">
      <c r="A5716" t="s">
        <v>6608</v>
      </c>
      <c r="B5716" s="2" t="s">
        <v>13496</v>
      </c>
      <c r="C5716" t="s">
        <v>17792</v>
      </c>
      <c r="D5716" t="s">
        <v>20507</v>
      </c>
      <c r="E5716" t="s">
        <v>20623</v>
      </c>
      <c r="F5716" t="s">
        <v>20630</v>
      </c>
      <c r="G5716">
        <v>5229</v>
      </c>
      <c r="H5716" t="s">
        <v>20642</v>
      </c>
      <c r="I5716" t="s">
        <v>20647</v>
      </c>
      <c r="J5716">
        <v>20</v>
      </c>
      <c r="K5716" t="s">
        <v>23188</v>
      </c>
      <c r="L5716">
        <v>49090</v>
      </c>
      <c r="M5716" t="s">
        <v>23546</v>
      </c>
      <c r="N5716" t="s">
        <v>24675</v>
      </c>
      <c r="O5716" t="s">
        <v>27200</v>
      </c>
      <c r="P5716" t="s">
        <v>28597</v>
      </c>
      <c r="Q5716" t="s">
        <v>30177</v>
      </c>
      <c r="R5716" t="s">
        <v>30232</v>
      </c>
      <c r="S5716">
        <v>4</v>
      </c>
      <c r="T5716">
        <v>54</v>
      </c>
      <c r="U5716">
        <v>20</v>
      </c>
      <c r="V5716">
        <v>0</v>
      </c>
    </row>
    <row r="5717" spans="1:22" x14ac:dyDescent="0.25">
      <c r="A5717" t="s">
        <v>4719</v>
      </c>
      <c r="B5717" s="2" t="s">
        <v>11616</v>
      </c>
    </row>
    <row r="5718" spans="1:22" x14ac:dyDescent="0.25">
      <c r="A5718" t="s">
        <v>6316</v>
      </c>
      <c r="B5718" s="2" t="s">
        <v>13207</v>
      </c>
      <c r="C5718" t="s">
        <v>17688</v>
      </c>
      <c r="D5718" t="s">
        <v>20402</v>
      </c>
      <c r="E5718" t="s">
        <v>20623</v>
      </c>
      <c r="F5718" t="s">
        <v>20624</v>
      </c>
      <c r="G5718">
        <v>1812</v>
      </c>
      <c r="H5718" t="s">
        <v>20642</v>
      </c>
      <c r="I5718">
        <v>3500</v>
      </c>
      <c r="J5718">
        <v>26</v>
      </c>
      <c r="K5718" t="s">
        <v>23089</v>
      </c>
      <c r="L5718">
        <v>79774</v>
      </c>
      <c r="M5718" t="s">
        <v>24608</v>
      </c>
      <c r="N5718" t="s">
        <v>24675</v>
      </c>
      <c r="O5718" t="s">
        <v>27099</v>
      </c>
      <c r="P5718" t="s">
        <v>15119</v>
      </c>
      <c r="R5718" t="s">
        <v>30235</v>
      </c>
      <c r="S5718">
        <v>5</v>
      </c>
      <c r="T5718">
        <v>0</v>
      </c>
      <c r="U5718">
        <v>26</v>
      </c>
      <c r="V5718">
        <v>0</v>
      </c>
    </row>
    <row r="5719" spans="1:22" x14ac:dyDescent="0.25">
      <c r="A5719" t="s">
        <v>6285</v>
      </c>
      <c r="B5719" s="2" t="s">
        <v>13176</v>
      </c>
    </row>
    <row r="5720" spans="1:22" x14ac:dyDescent="0.25">
      <c r="A5720" t="s">
        <v>5826</v>
      </c>
      <c r="B5720" s="2" t="s">
        <v>12721</v>
      </c>
    </row>
    <row r="5721" spans="1:22" x14ac:dyDescent="0.25">
      <c r="A5721" t="s">
        <v>2949</v>
      </c>
      <c r="B5721" s="2" t="s">
        <v>9856</v>
      </c>
    </row>
    <row r="5722" spans="1:22" x14ac:dyDescent="0.25">
      <c r="A5722" t="s">
        <v>1698</v>
      </c>
      <c r="B5722" s="2" t="s">
        <v>8607</v>
      </c>
    </row>
    <row r="5723" spans="1:22" x14ac:dyDescent="0.25">
      <c r="A5723" t="s">
        <v>853</v>
      </c>
      <c r="B5723" s="2" t="s">
        <v>7762</v>
      </c>
      <c r="C5723" t="s">
        <v>15595</v>
      </c>
      <c r="D5723" t="s">
        <v>18249</v>
      </c>
      <c r="E5723" t="s">
        <v>20623</v>
      </c>
      <c r="F5723" t="s">
        <v>20624</v>
      </c>
      <c r="G5723">
        <v>2800</v>
      </c>
      <c r="H5723" t="s">
        <v>20642</v>
      </c>
      <c r="I5723" t="s">
        <v>20647</v>
      </c>
      <c r="J5723">
        <v>49</v>
      </c>
      <c r="K5723" t="s">
        <v>20993</v>
      </c>
      <c r="L5723">
        <v>86167</v>
      </c>
      <c r="M5723" t="s">
        <v>23597</v>
      </c>
      <c r="N5723" t="s">
        <v>24675</v>
      </c>
      <c r="O5723" t="s">
        <v>25014</v>
      </c>
      <c r="P5723" t="s">
        <v>14063</v>
      </c>
      <c r="R5723" t="s">
        <v>30232</v>
      </c>
      <c r="S5723">
        <v>4</v>
      </c>
      <c r="T5723">
        <v>31</v>
      </c>
      <c r="U5723">
        <v>49</v>
      </c>
      <c r="V5723">
        <v>0</v>
      </c>
    </row>
    <row r="5724" spans="1:22" x14ac:dyDescent="0.25">
      <c r="A5724" t="s">
        <v>6731</v>
      </c>
      <c r="B5724" s="2" t="s">
        <v>13619</v>
      </c>
    </row>
    <row r="5725" spans="1:22" x14ac:dyDescent="0.25">
      <c r="A5725" t="s">
        <v>6355</v>
      </c>
      <c r="B5725" s="2" t="s">
        <v>13246</v>
      </c>
      <c r="C5725" t="s">
        <v>17704</v>
      </c>
      <c r="D5725" t="s">
        <v>20419</v>
      </c>
      <c r="E5725" t="s">
        <v>20623</v>
      </c>
      <c r="F5725" t="s">
        <v>20624</v>
      </c>
      <c r="G5725">
        <v>2651</v>
      </c>
      <c r="H5725" t="s">
        <v>20642</v>
      </c>
      <c r="I5725" t="s">
        <v>20647</v>
      </c>
      <c r="J5725">
        <v>279</v>
      </c>
      <c r="K5725" t="s">
        <v>23104</v>
      </c>
      <c r="L5725">
        <v>34260</v>
      </c>
      <c r="M5725" t="s">
        <v>24614</v>
      </c>
      <c r="N5725" t="s">
        <v>24675</v>
      </c>
      <c r="O5725" t="s">
        <v>27115</v>
      </c>
      <c r="P5725" t="s">
        <v>28550</v>
      </c>
      <c r="Q5725" t="s">
        <v>30129</v>
      </c>
      <c r="R5725" t="s">
        <v>30232</v>
      </c>
      <c r="S5725">
        <v>17</v>
      </c>
      <c r="T5725">
        <v>2</v>
      </c>
      <c r="U5725">
        <v>279</v>
      </c>
      <c r="V5725">
        <v>1</v>
      </c>
    </row>
    <row r="5726" spans="1:22" x14ac:dyDescent="0.25">
      <c r="A5726" t="s">
        <v>5802</v>
      </c>
      <c r="B5726" s="2" t="s">
        <v>12697</v>
      </c>
    </row>
    <row r="5727" spans="1:22" x14ac:dyDescent="0.25">
      <c r="A5727" t="s">
        <v>228</v>
      </c>
      <c r="B5727" s="2" t="s">
        <v>7137</v>
      </c>
      <c r="C5727" t="s">
        <v>15341</v>
      </c>
      <c r="D5727" t="s">
        <v>17993</v>
      </c>
      <c r="E5727" t="s">
        <v>20623</v>
      </c>
      <c r="F5727" t="s">
        <v>20627</v>
      </c>
      <c r="G5727">
        <v>4674</v>
      </c>
      <c r="H5727" t="s">
        <v>20642</v>
      </c>
      <c r="I5727">
        <v>63851</v>
      </c>
      <c r="J5727">
        <v>223</v>
      </c>
      <c r="K5727" t="s">
        <v>20739</v>
      </c>
      <c r="L5727">
        <v>78056</v>
      </c>
      <c r="M5727" t="s">
        <v>23386</v>
      </c>
      <c r="N5727" t="s">
        <v>24675</v>
      </c>
      <c r="O5727" t="s">
        <v>24765</v>
      </c>
      <c r="P5727" t="s">
        <v>27347</v>
      </c>
      <c r="Q5727" t="s">
        <v>28720</v>
      </c>
      <c r="R5727" t="s">
        <v>30232</v>
      </c>
      <c r="S5727">
        <v>11</v>
      </c>
      <c r="T5727">
        <v>11</v>
      </c>
      <c r="U5727">
        <v>223</v>
      </c>
      <c r="V5727">
        <v>0</v>
      </c>
    </row>
    <row r="5728" spans="1:22" x14ac:dyDescent="0.25">
      <c r="A5728" t="s">
        <v>2293</v>
      </c>
      <c r="B5728" s="2" t="s">
        <v>9201</v>
      </c>
      <c r="C5728" t="s">
        <v>16143</v>
      </c>
      <c r="D5728" t="s">
        <v>18810</v>
      </c>
      <c r="E5728" t="s">
        <v>20623</v>
      </c>
      <c r="F5728" t="s">
        <v>20624</v>
      </c>
      <c r="G5728">
        <v>2651</v>
      </c>
      <c r="H5728" t="s">
        <v>20642</v>
      </c>
      <c r="I5728" t="s">
        <v>20647</v>
      </c>
      <c r="J5728">
        <v>139</v>
      </c>
      <c r="K5728" t="s">
        <v>21538</v>
      </c>
      <c r="L5728">
        <v>28307</v>
      </c>
      <c r="M5728" t="s">
        <v>23527</v>
      </c>
      <c r="N5728" t="s">
        <v>24675</v>
      </c>
      <c r="O5728" t="s">
        <v>25562</v>
      </c>
      <c r="P5728" t="s">
        <v>14331</v>
      </c>
      <c r="Q5728" t="s">
        <v>29227</v>
      </c>
      <c r="R5728" t="s">
        <v>30235</v>
      </c>
      <c r="S5728">
        <v>16</v>
      </c>
      <c r="U5728">
        <v>139</v>
      </c>
      <c r="V5728">
        <v>1</v>
      </c>
    </row>
    <row r="5729" spans="1:22" x14ac:dyDescent="0.25">
      <c r="A5729" t="s">
        <v>5472</v>
      </c>
      <c r="B5729" s="2" t="s">
        <v>12368</v>
      </c>
    </row>
    <row r="5730" spans="1:22" x14ac:dyDescent="0.25">
      <c r="A5730" t="s">
        <v>3466</v>
      </c>
      <c r="B5730" s="2" t="s">
        <v>10370</v>
      </c>
    </row>
    <row r="5731" spans="1:22" x14ac:dyDescent="0.25">
      <c r="A5731" t="s">
        <v>3405</v>
      </c>
      <c r="B5731" s="2" t="s">
        <v>10309</v>
      </c>
    </row>
    <row r="5732" spans="1:22" x14ac:dyDescent="0.25">
      <c r="A5732" t="s">
        <v>1199</v>
      </c>
      <c r="B5732" s="2" t="s">
        <v>8108</v>
      </c>
    </row>
    <row r="5733" spans="1:22" x14ac:dyDescent="0.25">
      <c r="A5733" t="s">
        <v>6070</v>
      </c>
      <c r="B5733" s="2" t="s">
        <v>12965</v>
      </c>
      <c r="C5733" t="s">
        <v>17585</v>
      </c>
      <c r="D5733" t="s">
        <v>20294</v>
      </c>
      <c r="E5733" t="s">
        <v>20623</v>
      </c>
      <c r="F5733" t="s">
        <v>20627</v>
      </c>
      <c r="G5733">
        <v>4791</v>
      </c>
      <c r="H5733" t="s">
        <v>20642</v>
      </c>
      <c r="I5733" t="s">
        <v>20647</v>
      </c>
      <c r="J5733">
        <v>31</v>
      </c>
      <c r="K5733" t="s">
        <v>22985</v>
      </c>
      <c r="L5733">
        <v>40822</v>
      </c>
      <c r="M5733" t="s">
        <v>23826</v>
      </c>
      <c r="N5733" t="s">
        <v>24675</v>
      </c>
      <c r="O5733" t="s">
        <v>26996</v>
      </c>
      <c r="P5733" t="s">
        <v>28496</v>
      </c>
      <c r="Q5733" t="s">
        <v>30061</v>
      </c>
      <c r="R5733" t="s">
        <v>30232</v>
      </c>
      <c r="S5733">
        <v>7</v>
      </c>
      <c r="T5733">
        <v>256</v>
      </c>
      <c r="U5733">
        <v>31</v>
      </c>
      <c r="V5733">
        <v>0</v>
      </c>
    </row>
    <row r="5734" spans="1:22" x14ac:dyDescent="0.25">
      <c r="A5734" t="s">
        <v>4431</v>
      </c>
      <c r="B5734" s="2" t="s">
        <v>11333</v>
      </c>
    </row>
    <row r="5735" spans="1:22" x14ac:dyDescent="0.25">
      <c r="A5735" t="s">
        <v>2487</v>
      </c>
      <c r="B5735" s="2" t="s">
        <v>9395</v>
      </c>
      <c r="C5735" t="s">
        <v>16210</v>
      </c>
      <c r="D5735" t="s">
        <v>18880</v>
      </c>
      <c r="E5735" t="s">
        <v>20623</v>
      </c>
      <c r="F5735" t="s">
        <v>20624</v>
      </c>
      <c r="G5735">
        <v>2811</v>
      </c>
      <c r="H5735" t="s">
        <v>20646</v>
      </c>
      <c r="I5735">
        <v>49537</v>
      </c>
      <c r="J5735">
        <v>248</v>
      </c>
      <c r="K5735" t="s">
        <v>21607</v>
      </c>
      <c r="L5735">
        <v>84529</v>
      </c>
      <c r="M5735" t="s">
        <v>24005</v>
      </c>
      <c r="N5735" t="s">
        <v>24675</v>
      </c>
      <c r="O5735" t="s">
        <v>25630</v>
      </c>
      <c r="P5735" t="s">
        <v>27805</v>
      </c>
      <c r="Q5735" t="s">
        <v>29271</v>
      </c>
      <c r="R5735" t="s">
        <v>30232</v>
      </c>
      <c r="S5735">
        <v>16</v>
      </c>
      <c r="T5735">
        <v>5</v>
      </c>
      <c r="U5735">
        <v>248</v>
      </c>
      <c r="V5735">
        <v>1</v>
      </c>
    </row>
    <row r="5736" spans="1:22" x14ac:dyDescent="0.25">
      <c r="A5736" t="s">
        <v>1547</v>
      </c>
      <c r="B5736" s="2" t="s">
        <v>8456</v>
      </c>
    </row>
    <row r="5737" spans="1:22" x14ac:dyDescent="0.25">
      <c r="A5737" t="s">
        <v>3220</v>
      </c>
      <c r="B5737" s="2" t="s">
        <v>10126</v>
      </c>
    </row>
    <row r="5738" spans="1:22" x14ac:dyDescent="0.25">
      <c r="A5738" t="s">
        <v>2812</v>
      </c>
      <c r="B5738" s="2" t="s">
        <v>9720</v>
      </c>
      <c r="C5738" t="s">
        <v>16347</v>
      </c>
      <c r="D5738" t="s">
        <v>19020</v>
      </c>
      <c r="E5738" t="s">
        <v>20623</v>
      </c>
      <c r="F5738" t="s">
        <v>20633</v>
      </c>
      <c r="G5738">
        <v>6831</v>
      </c>
      <c r="H5738" t="s">
        <v>20642</v>
      </c>
      <c r="I5738">
        <v>18023</v>
      </c>
      <c r="J5738">
        <v>40</v>
      </c>
      <c r="K5738" t="s">
        <v>21744</v>
      </c>
      <c r="L5738">
        <v>23843</v>
      </c>
      <c r="M5738" t="s">
        <v>24076</v>
      </c>
      <c r="N5738" t="s">
        <v>24675</v>
      </c>
      <c r="O5738" t="s">
        <v>25763</v>
      </c>
      <c r="P5738" t="s">
        <v>14439</v>
      </c>
      <c r="Q5738" t="s">
        <v>29349</v>
      </c>
      <c r="R5738" t="s">
        <v>30232</v>
      </c>
      <c r="S5738">
        <v>6</v>
      </c>
      <c r="T5738">
        <v>8</v>
      </c>
      <c r="U5738">
        <v>40</v>
      </c>
      <c r="V5738">
        <v>5</v>
      </c>
    </row>
    <row r="5739" spans="1:22" x14ac:dyDescent="0.25">
      <c r="A5739" t="s">
        <v>6784</v>
      </c>
      <c r="B5739" s="2" t="s">
        <v>13672</v>
      </c>
    </row>
    <row r="5740" spans="1:22" x14ac:dyDescent="0.25">
      <c r="A5740" t="s">
        <v>3747</v>
      </c>
      <c r="B5740" s="2" t="s">
        <v>10649</v>
      </c>
      <c r="C5740" t="s">
        <v>16700</v>
      </c>
      <c r="D5740" t="s">
        <v>19382</v>
      </c>
      <c r="E5740" t="s">
        <v>20623</v>
      </c>
      <c r="F5740" t="s">
        <v>20624</v>
      </c>
      <c r="G5740">
        <v>2573</v>
      </c>
      <c r="H5740" t="s">
        <v>20642</v>
      </c>
      <c r="I5740" t="s">
        <v>20647</v>
      </c>
      <c r="J5740">
        <v>76</v>
      </c>
      <c r="K5740" t="s">
        <v>22095</v>
      </c>
      <c r="L5740">
        <v>78583</v>
      </c>
      <c r="M5740" t="s">
        <v>24237</v>
      </c>
      <c r="N5740" t="s">
        <v>24675</v>
      </c>
      <c r="O5740" t="s">
        <v>26115</v>
      </c>
      <c r="P5740" t="s">
        <v>14622</v>
      </c>
      <c r="Q5740" t="s">
        <v>29558</v>
      </c>
      <c r="R5740" t="s">
        <v>30232</v>
      </c>
      <c r="S5740">
        <v>5</v>
      </c>
      <c r="T5740">
        <v>3</v>
      </c>
      <c r="U5740">
        <v>76</v>
      </c>
      <c r="V5740">
        <v>0</v>
      </c>
    </row>
    <row r="5741" spans="1:22" x14ac:dyDescent="0.25">
      <c r="A5741" t="s">
        <v>4681</v>
      </c>
      <c r="B5741" s="2" t="s">
        <v>11578</v>
      </c>
      <c r="C5741" t="s">
        <v>17059</v>
      </c>
      <c r="D5741" t="s">
        <v>19750</v>
      </c>
      <c r="E5741" t="s">
        <v>20623</v>
      </c>
      <c r="F5741" t="s">
        <v>20627</v>
      </c>
      <c r="G5741">
        <v>4690</v>
      </c>
      <c r="H5741" t="s">
        <v>20642</v>
      </c>
      <c r="I5741" t="s">
        <v>20647</v>
      </c>
      <c r="J5741">
        <v>24</v>
      </c>
      <c r="K5741" t="s">
        <v>22456</v>
      </c>
      <c r="L5741">
        <v>20457</v>
      </c>
      <c r="M5741" t="s">
        <v>23367</v>
      </c>
      <c r="N5741" t="s">
        <v>24675</v>
      </c>
      <c r="O5741" t="s">
        <v>26472</v>
      </c>
      <c r="P5741" t="s">
        <v>14797</v>
      </c>
      <c r="Q5741" t="s">
        <v>29762</v>
      </c>
      <c r="R5741" t="s">
        <v>30232</v>
      </c>
      <c r="S5741">
        <v>7</v>
      </c>
      <c r="T5741">
        <v>2</v>
      </c>
      <c r="U5741">
        <v>24</v>
      </c>
      <c r="V5741">
        <v>2</v>
      </c>
    </row>
    <row r="5742" spans="1:22" x14ac:dyDescent="0.25">
      <c r="A5742" t="s">
        <v>374</v>
      </c>
      <c r="B5742" s="2" t="s">
        <v>7283</v>
      </c>
    </row>
    <row r="5743" spans="1:22" x14ac:dyDescent="0.25">
      <c r="A5743" t="s">
        <v>6913</v>
      </c>
      <c r="B5743" s="2" t="s">
        <v>13800</v>
      </c>
    </row>
    <row r="5744" spans="1:22" x14ac:dyDescent="0.25">
      <c r="A5744" t="s">
        <v>1018</v>
      </c>
      <c r="B5744" s="2" t="s">
        <v>7927</v>
      </c>
      <c r="C5744" t="s">
        <v>15662</v>
      </c>
      <c r="D5744" t="s">
        <v>18318</v>
      </c>
      <c r="E5744" t="s">
        <v>20623</v>
      </c>
      <c r="F5744" t="s">
        <v>20624</v>
      </c>
      <c r="G5744">
        <v>2712</v>
      </c>
      <c r="H5744" t="s">
        <v>20644</v>
      </c>
      <c r="I5744">
        <v>62899</v>
      </c>
      <c r="J5744">
        <v>270</v>
      </c>
      <c r="K5744" t="s">
        <v>21060</v>
      </c>
      <c r="L5744">
        <v>85774</v>
      </c>
      <c r="M5744" t="s">
        <v>23646</v>
      </c>
      <c r="N5744" t="s">
        <v>24675</v>
      </c>
      <c r="O5744" t="s">
        <v>25082</v>
      </c>
      <c r="P5744" t="s">
        <v>27521</v>
      </c>
      <c r="Q5744" t="s">
        <v>28935</v>
      </c>
      <c r="R5744" t="s">
        <v>30232</v>
      </c>
      <c r="S5744">
        <v>26</v>
      </c>
      <c r="T5744">
        <v>143</v>
      </c>
      <c r="U5744">
        <v>270</v>
      </c>
      <c r="V5744">
        <v>4</v>
      </c>
    </row>
    <row r="5745" spans="1:22" x14ac:dyDescent="0.25">
      <c r="A5745" t="s">
        <v>1177</v>
      </c>
      <c r="B5745" s="2" t="s">
        <v>8086</v>
      </c>
    </row>
    <row r="5746" spans="1:22" x14ac:dyDescent="0.25">
      <c r="A5746" t="s">
        <v>5807</v>
      </c>
      <c r="B5746" s="2" t="s">
        <v>12702</v>
      </c>
    </row>
    <row r="5747" spans="1:22" x14ac:dyDescent="0.25">
      <c r="A5747" t="s">
        <v>775</v>
      </c>
      <c r="B5747" s="2" t="s">
        <v>7684</v>
      </c>
    </row>
    <row r="5748" spans="1:22" x14ac:dyDescent="0.25">
      <c r="A5748" t="s">
        <v>1007</v>
      </c>
      <c r="B5748" s="2" t="s">
        <v>7916</v>
      </c>
    </row>
    <row r="5749" spans="1:22" x14ac:dyDescent="0.25">
      <c r="A5749" t="s">
        <v>3946</v>
      </c>
      <c r="B5749" s="2" t="s">
        <v>10848</v>
      </c>
      <c r="C5749" t="s">
        <v>16778</v>
      </c>
      <c r="D5749" t="s">
        <v>19463</v>
      </c>
      <c r="E5749" t="s">
        <v>20623</v>
      </c>
      <c r="F5749" t="s">
        <v>20630</v>
      </c>
      <c r="G5749">
        <v>5229</v>
      </c>
      <c r="H5749" t="s">
        <v>20642</v>
      </c>
      <c r="I5749" t="s">
        <v>20647</v>
      </c>
      <c r="J5749">
        <v>66</v>
      </c>
      <c r="K5749" t="s">
        <v>22175</v>
      </c>
      <c r="L5749">
        <v>85716</v>
      </c>
      <c r="M5749" t="s">
        <v>23980</v>
      </c>
      <c r="N5749" t="s">
        <v>24675</v>
      </c>
      <c r="O5749" t="s">
        <v>26193</v>
      </c>
      <c r="P5749" t="s">
        <v>28073</v>
      </c>
      <c r="Q5749" t="s">
        <v>29603</v>
      </c>
      <c r="R5749" t="s">
        <v>30232</v>
      </c>
      <c r="S5749">
        <v>11</v>
      </c>
      <c r="T5749">
        <v>7</v>
      </c>
      <c r="U5749">
        <v>66</v>
      </c>
      <c r="V5749">
        <v>6</v>
      </c>
    </row>
    <row r="5750" spans="1:22" x14ac:dyDescent="0.25">
      <c r="A5750" t="s">
        <v>5554</v>
      </c>
      <c r="B5750" s="2" t="s">
        <v>12450</v>
      </c>
    </row>
    <row r="5751" spans="1:22" x14ac:dyDescent="0.25">
      <c r="A5751" t="s">
        <v>5673</v>
      </c>
      <c r="B5751" s="2" t="s">
        <v>12569</v>
      </c>
      <c r="C5751" t="s">
        <v>17440</v>
      </c>
      <c r="D5751" t="s">
        <v>20144</v>
      </c>
      <c r="E5751" t="s">
        <v>20623</v>
      </c>
      <c r="F5751" t="s">
        <v>20625</v>
      </c>
      <c r="G5751">
        <v>7112</v>
      </c>
      <c r="H5751" t="s">
        <v>20642</v>
      </c>
      <c r="I5751" t="s">
        <v>20647</v>
      </c>
      <c r="J5751">
        <v>129</v>
      </c>
      <c r="K5751" t="s">
        <v>22840</v>
      </c>
      <c r="L5751">
        <v>76275</v>
      </c>
      <c r="M5751" t="s">
        <v>23465</v>
      </c>
      <c r="N5751" t="s">
        <v>24675</v>
      </c>
      <c r="O5751" t="s">
        <v>26854</v>
      </c>
      <c r="P5751" t="s">
        <v>28430</v>
      </c>
      <c r="Q5751" t="s">
        <v>29974</v>
      </c>
      <c r="R5751" t="s">
        <v>30232</v>
      </c>
      <c r="S5751">
        <v>6</v>
      </c>
      <c r="T5751">
        <v>2</v>
      </c>
      <c r="U5751">
        <v>129</v>
      </c>
      <c r="V5751">
        <v>0</v>
      </c>
    </row>
    <row r="5752" spans="1:22" x14ac:dyDescent="0.25">
      <c r="A5752" t="s">
        <v>4268</v>
      </c>
      <c r="B5752" s="2" t="s">
        <v>11170</v>
      </c>
      <c r="C5752" t="s">
        <v>16896</v>
      </c>
      <c r="D5752" t="s">
        <v>19585</v>
      </c>
      <c r="E5752" t="s">
        <v>20623</v>
      </c>
      <c r="F5752" t="s">
        <v>20624</v>
      </c>
      <c r="G5752">
        <v>2223</v>
      </c>
      <c r="H5752" t="s">
        <v>20642</v>
      </c>
      <c r="I5752" t="s">
        <v>20647</v>
      </c>
      <c r="J5752">
        <v>82</v>
      </c>
      <c r="K5752" t="s">
        <v>22292</v>
      </c>
      <c r="L5752">
        <v>33378</v>
      </c>
      <c r="M5752" t="s">
        <v>23479</v>
      </c>
      <c r="N5752" t="s">
        <v>24675</v>
      </c>
      <c r="O5752" t="s">
        <v>26313</v>
      </c>
      <c r="P5752" t="s">
        <v>28137</v>
      </c>
      <c r="Q5752" t="s">
        <v>28704</v>
      </c>
      <c r="R5752" t="s">
        <v>30232</v>
      </c>
      <c r="S5752">
        <v>13</v>
      </c>
      <c r="U5752">
        <v>82</v>
      </c>
      <c r="V5752">
        <v>1</v>
      </c>
    </row>
    <row r="5753" spans="1:22" x14ac:dyDescent="0.25">
      <c r="A5753" t="s">
        <v>5173</v>
      </c>
      <c r="B5753" s="2" t="s">
        <v>12069</v>
      </c>
      <c r="C5753" t="s">
        <v>17242</v>
      </c>
      <c r="D5753" t="s">
        <v>19942</v>
      </c>
      <c r="E5753" t="s">
        <v>20623</v>
      </c>
      <c r="F5753" t="s">
        <v>20624</v>
      </c>
      <c r="G5753">
        <v>2849</v>
      </c>
      <c r="H5753" t="s">
        <v>20642</v>
      </c>
      <c r="I5753" t="s">
        <v>20647</v>
      </c>
      <c r="J5753">
        <v>187</v>
      </c>
      <c r="K5753" t="s">
        <v>22643</v>
      </c>
      <c r="L5753">
        <v>9114</v>
      </c>
      <c r="M5753" t="s">
        <v>23323</v>
      </c>
      <c r="N5753" t="s">
        <v>24675</v>
      </c>
      <c r="O5753" t="s">
        <v>26658</v>
      </c>
      <c r="P5753" t="s">
        <v>28325</v>
      </c>
      <c r="Q5753" t="s">
        <v>29862</v>
      </c>
      <c r="R5753" t="s">
        <v>30232</v>
      </c>
      <c r="S5753">
        <v>8</v>
      </c>
      <c r="T5753">
        <v>2</v>
      </c>
      <c r="U5753">
        <v>187</v>
      </c>
      <c r="V5753">
        <v>3</v>
      </c>
    </row>
    <row r="5754" spans="1:22" x14ac:dyDescent="0.25">
      <c r="A5754" t="s">
        <v>5744</v>
      </c>
      <c r="B5754" s="2" t="s">
        <v>12639</v>
      </c>
      <c r="C5754" t="s">
        <v>17462</v>
      </c>
      <c r="D5754" t="s">
        <v>20167</v>
      </c>
      <c r="E5754" t="s">
        <v>20623</v>
      </c>
      <c r="F5754" t="s">
        <v>20624</v>
      </c>
      <c r="G5754">
        <v>2800</v>
      </c>
      <c r="H5754" t="s">
        <v>20642</v>
      </c>
      <c r="I5754">
        <v>13354</v>
      </c>
      <c r="J5754">
        <v>48</v>
      </c>
      <c r="K5754" t="s">
        <v>22863</v>
      </c>
      <c r="L5754">
        <v>76187</v>
      </c>
      <c r="M5754" t="s">
        <v>23383</v>
      </c>
      <c r="N5754" t="s">
        <v>24675</v>
      </c>
      <c r="O5754" t="s">
        <v>26875</v>
      </c>
      <c r="P5754" t="s">
        <v>28442</v>
      </c>
      <c r="Q5754" t="s">
        <v>29988</v>
      </c>
      <c r="R5754" t="s">
        <v>30232</v>
      </c>
      <c r="S5754">
        <v>5</v>
      </c>
      <c r="T5754">
        <v>0</v>
      </c>
      <c r="U5754">
        <v>48</v>
      </c>
      <c r="V5754">
        <v>0</v>
      </c>
    </row>
    <row r="5755" spans="1:22" x14ac:dyDescent="0.25">
      <c r="A5755" t="s">
        <v>6384</v>
      </c>
      <c r="B5755" s="2" t="s">
        <v>13275</v>
      </c>
    </row>
    <row r="5756" spans="1:22" x14ac:dyDescent="0.25">
      <c r="A5756" t="s">
        <v>4805</v>
      </c>
      <c r="B5756" s="2" t="s">
        <v>11701</v>
      </c>
      <c r="C5756" t="s">
        <v>17112</v>
      </c>
      <c r="D5756" t="s">
        <v>19806</v>
      </c>
      <c r="E5756" t="s">
        <v>20623</v>
      </c>
      <c r="F5756" t="s">
        <v>20624</v>
      </c>
      <c r="G5756">
        <v>2712</v>
      </c>
      <c r="H5756" t="s">
        <v>20642</v>
      </c>
      <c r="I5756" t="s">
        <v>20647</v>
      </c>
      <c r="J5756">
        <v>39</v>
      </c>
      <c r="K5756" t="s">
        <v>22510</v>
      </c>
      <c r="L5756">
        <v>27628</v>
      </c>
      <c r="M5756" t="s">
        <v>23854</v>
      </c>
      <c r="N5756" t="s">
        <v>24675</v>
      </c>
      <c r="O5756" t="s">
        <v>26528</v>
      </c>
      <c r="P5756" t="s">
        <v>28260</v>
      </c>
      <c r="R5756" t="s">
        <v>30232</v>
      </c>
      <c r="S5756">
        <v>4</v>
      </c>
      <c r="T5756">
        <v>13</v>
      </c>
      <c r="U5756">
        <v>39</v>
      </c>
      <c r="V5756">
        <v>0</v>
      </c>
    </row>
    <row r="5757" spans="1:22" x14ac:dyDescent="0.25">
      <c r="A5757" t="s">
        <v>635</v>
      </c>
      <c r="B5757" s="2" t="s">
        <v>7544</v>
      </c>
    </row>
    <row r="5758" spans="1:22" x14ac:dyDescent="0.25">
      <c r="A5758" t="s">
        <v>2945</v>
      </c>
      <c r="B5758" s="2" t="s">
        <v>9852</v>
      </c>
      <c r="C5758" t="s">
        <v>16405</v>
      </c>
      <c r="D5758" t="s">
        <v>19078</v>
      </c>
      <c r="E5758" t="s">
        <v>20623</v>
      </c>
      <c r="F5758" t="s">
        <v>20624</v>
      </c>
      <c r="G5758">
        <v>2822</v>
      </c>
      <c r="H5758" t="s">
        <v>20642</v>
      </c>
      <c r="I5758" t="s">
        <v>20647</v>
      </c>
      <c r="J5758">
        <v>80</v>
      </c>
      <c r="K5758" t="s">
        <v>21801</v>
      </c>
      <c r="L5758">
        <v>53842</v>
      </c>
      <c r="M5758" t="s">
        <v>23501</v>
      </c>
      <c r="N5758" t="s">
        <v>24675</v>
      </c>
      <c r="O5758" t="s">
        <v>25820</v>
      </c>
      <c r="P5758" t="s">
        <v>14464</v>
      </c>
      <c r="Q5758" t="s">
        <v>29389</v>
      </c>
      <c r="R5758" t="s">
        <v>30232</v>
      </c>
      <c r="S5758">
        <v>15</v>
      </c>
      <c r="T5758">
        <v>2</v>
      </c>
      <c r="U5758">
        <v>80</v>
      </c>
      <c r="V5758">
        <v>0</v>
      </c>
    </row>
    <row r="5759" spans="1:22" x14ac:dyDescent="0.25">
      <c r="A5759" t="s">
        <v>5387</v>
      </c>
      <c r="B5759" s="2" t="s">
        <v>12283</v>
      </c>
    </row>
    <row r="5760" spans="1:22" x14ac:dyDescent="0.25">
      <c r="A5760" t="s">
        <v>6091</v>
      </c>
      <c r="B5760" s="2" t="s">
        <v>12986</v>
      </c>
    </row>
    <row r="5761" spans="1:22" x14ac:dyDescent="0.25">
      <c r="A5761" t="s">
        <v>6396</v>
      </c>
      <c r="B5761" s="2" t="s">
        <v>13287</v>
      </c>
      <c r="C5761" t="s">
        <v>17718</v>
      </c>
      <c r="D5761" t="s">
        <v>20433</v>
      </c>
      <c r="E5761" t="s">
        <v>20623</v>
      </c>
      <c r="F5761" t="s">
        <v>20624</v>
      </c>
      <c r="G5761">
        <v>2899</v>
      </c>
      <c r="H5761" t="s">
        <v>20642</v>
      </c>
      <c r="I5761">
        <v>9500</v>
      </c>
      <c r="J5761">
        <v>80</v>
      </c>
      <c r="K5761" t="s">
        <v>23118</v>
      </c>
      <c r="L5761">
        <v>2827</v>
      </c>
      <c r="M5761" t="s">
        <v>24622</v>
      </c>
      <c r="N5761" t="s">
        <v>24675</v>
      </c>
      <c r="O5761" t="s">
        <v>27129</v>
      </c>
      <c r="P5761" t="s">
        <v>28561</v>
      </c>
      <c r="Q5761" t="s">
        <v>30140</v>
      </c>
      <c r="R5761" t="s">
        <v>30232</v>
      </c>
      <c r="S5761">
        <v>7</v>
      </c>
      <c r="T5761">
        <v>32</v>
      </c>
      <c r="U5761">
        <v>80</v>
      </c>
      <c r="V5761">
        <v>0</v>
      </c>
    </row>
    <row r="5762" spans="1:22" x14ac:dyDescent="0.25">
      <c r="A5762" t="s">
        <v>4627</v>
      </c>
      <c r="B5762" s="2" t="s">
        <v>11525</v>
      </c>
    </row>
    <row r="5763" spans="1:22" x14ac:dyDescent="0.25">
      <c r="A5763" t="s">
        <v>3601</v>
      </c>
      <c r="B5763" s="2" t="s">
        <v>10504</v>
      </c>
    </row>
    <row r="5764" spans="1:22" x14ac:dyDescent="0.25">
      <c r="A5764" t="s">
        <v>5510</v>
      </c>
      <c r="B5764" s="2" t="s">
        <v>12406</v>
      </c>
    </row>
    <row r="5765" spans="1:22" x14ac:dyDescent="0.25">
      <c r="A5765" t="s">
        <v>6909</v>
      </c>
      <c r="B5765" s="2" t="s">
        <v>13796</v>
      </c>
    </row>
    <row r="5766" spans="1:22" x14ac:dyDescent="0.25">
      <c r="A5766" t="s">
        <v>6174</v>
      </c>
      <c r="B5766" s="2" t="s">
        <v>13066</v>
      </c>
      <c r="C5766" t="s">
        <v>17625</v>
      </c>
      <c r="D5766" t="s">
        <v>20337</v>
      </c>
      <c r="E5766" t="s">
        <v>20623</v>
      </c>
      <c r="F5766" t="s">
        <v>20624</v>
      </c>
      <c r="G5766">
        <v>2511</v>
      </c>
      <c r="H5766" t="s">
        <v>20642</v>
      </c>
      <c r="I5766" t="s">
        <v>20647</v>
      </c>
      <c r="J5766">
        <v>62</v>
      </c>
      <c r="K5766" t="s">
        <v>23027</v>
      </c>
      <c r="L5766">
        <v>2943</v>
      </c>
      <c r="M5766" t="s">
        <v>24591</v>
      </c>
      <c r="N5766" t="s">
        <v>24675</v>
      </c>
      <c r="O5766" t="s">
        <v>27037</v>
      </c>
      <c r="P5766" t="s">
        <v>15245</v>
      </c>
      <c r="R5766" t="s">
        <v>30232</v>
      </c>
      <c r="S5766">
        <v>10</v>
      </c>
      <c r="T5766">
        <v>0</v>
      </c>
      <c r="U5766">
        <v>62</v>
      </c>
      <c r="V5766">
        <v>0</v>
      </c>
    </row>
    <row r="5767" spans="1:22" x14ac:dyDescent="0.25">
      <c r="A5767" t="s">
        <v>5406</v>
      </c>
      <c r="B5767" s="2" t="s">
        <v>12302</v>
      </c>
    </row>
    <row r="5768" spans="1:22" x14ac:dyDescent="0.25">
      <c r="A5768" t="s">
        <v>3791</v>
      </c>
      <c r="B5768" s="2" t="s">
        <v>10693</v>
      </c>
      <c r="C5768" t="s">
        <v>16716</v>
      </c>
      <c r="D5768" t="s">
        <v>19399</v>
      </c>
      <c r="E5768" t="s">
        <v>20623</v>
      </c>
      <c r="F5768" t="s">
        <v>20624</v>
      </c>
      <c r="G5768">
        <v>2815</v>
      </c>
      <c r="H5768" t="s">
        <v>20642</v>
      </c>
      <c r="I5768">
        <v>5200</v>
      </c>
      <c r="J5768">
        <v>55</v>
      </c>
      <c r="K5768" t="s">
        <v>22112</v>
      </c>
      <c r="L5768">
        <v>72532</v>
      </c>
      <c r="M5768" t="s">
        <v>24244</v>
      </c>
      <c r="N5768" t="s">
        <v>24675</v>
      </c>
      <c r="O5768" t="s">
        <v>26130</v>
      </c>
      <c r="P5768" t="s">
        <v>14635</v>
      </c>
      <c r="R5768" t="s">
        <v>30232</v>
      </c>
      <c r="S5768">
        <v>5</v>
      </c>
      <c r="T5768">
        <v>2</v>
      </c>
      <c r="U5768">
        <v>55</v>
      </c>
      <c r="V5768">
        <v>0</v>
      </c>
    </row>
    <row r="5769" spans="1:22" x14ac:dyDescent="0.25">
      <c r="A5769" t="s">
        <v>1275</v>
      </c>
      <c r="B5769" s="2" t="s">
        <v>8184</v>
      </c>
    </row>
    <row r="5770" spans="1:22" x14ac:dyDescent="0.25">
      <c r="A5770" t="s">
        <v>1617</v>
      </c>
      <c r="B5770" s="2" t="s">
        <v>8526</v>
      </c>
    </row>
    <row r="5771" spans="1:22" x14ac:dyDescent="0.25">
      <c r="A5771" t="s">
        <v>2386</v>
      </c>
      <c r="B5771" s="2" t="s">
        <v>9294</v>
      </c>
      <c r="C5771" t="s">
        <v>16173</v>
      </c>
      <c r="D5771" t="s">
        <v>18842</v>
      </c>
      <c r="E5771" t="s">
        <v>20623</v>
      </c>
      <c r="F5771" t="s">
        <v>20631</v>
      </c>
      <c r="G5771">
        <v>9499</v>
      </c>
      <c r="H5771" t="s">
        <v>20642</v>
      </c>
      <c r="I5771">
        <v>18002</v>
      </c>
      <c r="J5771">
        <v>181</v>
      </c>
      <c r="K5771" t="s">
        <v>21570</v>
      </c>
      <c r="L5771">
        <v>97076</v>
      </c>
      <c r="M5771" t="s">
        <v>23543</v>
      </c>
      <c r="N5771" t="s">
        <v>24675</v>
      </c>
      <c r="O5771" t="s">
        <v>25593</v>
      </c>
      <c r="P5771" t="s">
        <v>27786</v>
      </c>
      <c r="Q5771" t="s">
        <v>29250</v>
      </c>
      <c r="R5771" t="s">
        <v>30232</v>
      </c>
      <c r="S5771">
        <v>9</v>
      </c>
      <c r="T5771">
        <v>6</v>
      </c>
      <c r="U5771">
        <v>181</v>
      </c>
      <c r="V5771">
        <v>0</v>
      </c>
    </row>
    <row r="5772" spans="1:22" x14ac:dyDescent="0.25">
      <c r="A5772" t="s">
        <v>1334</v>
      </c>
      <c r="B5772" s="2" t="s">
        <v>8243</v>
      </c>
      <c r="C5772" t="s">
        <v>15770</v>
      </c>
      <c r="D5772" t="s">
        <v>18428</v>
      </c>
      <c r="E5772" t="s">
        <v>20623</v>
      </c>
      <c r="F5772" t="s">
        <v>20625</v>
      </c>
      <c r="G5772">
        <v>7112</v>
      </c>
      <c r="H5772" t="s">
        <v>20642</v>
      </c>
      <c r="I5772">
        <v>2250</v>
      </c>
      <c r="J5772">
        <v>24</v>
      </c>
      <c r="K5772" t="s">
        <v>21168</v>
      </c>
      <c r="L5772">
        <v>73230</v>
      </c>
      <c r="M5772" t="s">
        <v>23321</v>
      </c>
      <c r="N5772" t="s">
        <v>24675</v>
      </c>
      <c r="O5772" t="s">
        <v>25188</v>
      </c>
      <c r="P5772" t="s">
        <v>27585</v>
      </c>
      <c r="R5772" t="s">
        <v>30232</v>
      </c>
      <c r="S5772">
        <v>1</v>
      </c>
      <c r="T5772">
        <v>3</v>
      </c>
      <c r="U5772">
        <v>24</v>
      </c>
      <c r="V5772">
        <v>0</v>
      </c>
    </row>
    <row r="5773" spans="1:22" x14ac:dyDescent="0.25">
      <c r="A5773" t="s">
        <v>2083</v>
      </c>
      <c r="B5773" s="2" t="s">
        <v>8992</v>
      </c>
      <c r="C5773" t="s">
        <v>16067</v>
      </c>
      <c r="D5773" t="s">
        <v>18731</v>
      </c>
      <c r="E5773" t="s">
        <v>20623</v>
      </c>
      <c r="F5773" t="s">
        <v>20624</v>
      </c>
      <c r="G5773">
        <v>2800</v>
      </c>
      <c r="H5773" t="s">
        <v>20642</v>
      </c>
      <c r="I5773" t="s">
        <v>20647</v>
      </c>
      <c r="J5773">
        <v>104</v>
      </c>
      <c r="K5773" t="s">
        <v>21462</v>
      </c>
      <c r="L5773">
        <v>48282</v>
      </c>
      <c r="M5773" t="s">
        <v>23357</v>
      </c>
      <c r="N5773" t="s">
        <v>24675</v>
      </c>
      <c r="O5773" t="s">
        <v>25483</v>
      </c>
      <c r="P5773" t="s">
        <v>14291</v>
      </c>
      <c r="Q5773" t="s">
        <v>29178</v>
      </c>
      <c r="R5773" t="s">
        <v>30232</v>
      </c>
      <c r="S5773">
        <v>9</v>
      </c>
      <c r="T5773">
        <v>0</v>
      </c>
      <c r="U5773">
        <v>104</v>
      </c>
      <c r="V5773">
        <v>0</v>
      </c>
    </row>
    <row r="5774" spans="1:22" x14ac:dyDescent="0.25">
      <c r="A5774" t="s">
        <v>3001</v>
      </c>
      <c r="B5774" s="2" t="s">
        <v>9908</v>
      </c>
    </row>
    <row r="5775" spans="1:22" x14ac:dyDescent="0.25">
      <c r="A5775" t="s">
        <v>5857</v>
      </c>
      <c r="B5775" s="2" t="s">
        <v>12752</v>
      </c>
    </row>
    <row r="5776" spans="1:22" x14ac:dyDescent="0.25">
      <c r="A5776" t="s">
        <v>5922</v>
      </c>
      <c r="B5776" s="2" t="s">
        <v>12817</v>
      </c>
    </row>
    <row r="5777" spans="1:22" x14ac:dyDescent="0.25">
      <c r="A5777" t="s">
        <v>6907</v>
      </c>
      <c r="B5777" s="2" t="s">
        <v>13794</v>
      </c>
    </row>
    <row r="5778" spans="1:22" x14ac:dyDescent="0.25">
      <c r="A5778" t="s">
        <v>6863</v>
      </c>
      <c r="B5778" s="2" t="s">
        <v>13750</v>
      </c>
    </row>
    <row r="5779" spans="1:22" x14ac:dyDescent="0.25">
      <c r="A5779" t="s">
        <v>1375</v>
      </c>
      <c r="B5779" s="2" t="s">
        <v>8284</v>
      </c>
      <c r="C5779" t="s">
        <v>15785</v>
      </c>
      <c r="D5779" t="s">
        <v>18444</v>
      </c>
      <c r="E5779" t="s">
        <v>20623</v>
      </c>
      <c r="F5779" t="s">
        <v>20624</v>
      </c>
      <c r="G5779">
        <v>2651</v>
      </c>
      <c r="H5779" t="s">
        <v>20642</v>
      </c>
      <c r="I5779" t="s">
        <v>20647</v>
      </c>
      <c r="J5779">
        <v>24</v>
      </c>
      <c r="K5779" t="s">
        <v>21183</v>
      </c>
      <c r="L5779">
        <v>74080</v>
      </c>
      <c r="M5779" t="s">
        <v>23494</v>
      </c>
      <c r="N5779" t="s">
        <v>24675</v>
      </c>
      <c r="O5779" t="s">
        <v>25204</v>
      </c>
      <c r="P5779" t="s">
        <v>27594</v>
      </c>
      <c r="R5779" t="s">
        <v>30232</v>
      </c>
      <c r="S5779">
        <v>2</v>
      </c>
      <c r="T5779">
        <v>26</v>
      </c>
      <c r="U5779">
        <v>24</v>
      </c>
      <c r="V5779">
        <v>0</v>
      </c>
    </row>
    <row r="5780" spans="1:22" x14ac:dyDescent="0.25">
      <c r="A5780" t="s">
        <v>3721</v>
      </c>
      <c r="B5780" s="2" t="s">
        <v>10623</v>
      </c>
    </row>
    <row r="5781" spans="1:22" x14ac:dyDescent="0.25">
      <c r="A5781" t="s">
        <v>4481</v>
      </c>
      <c r="B5781" s="2" t="s">
        <v>11383</v>
      </c>
      <c r="C5781" t="s">
        <v>16974</v>
      </c>
      <c r="D5781" t="s">
        <v>19664</v>
      </c>
      <c r="E5781" t="s">
        <v>20623</v>
      </c>
      <c r="F5781" t="s">
        <v>20629</v>
      </c>
      <c r="G5781">
        <v>6209</v>
      </c>
      <c r="H5781" t="s">
        <v>20642</v>
      </c>
      <c r="I5781" t="s">
        <v>20647</v>
      </c>
      <c r="J5781">
        <v>41</v>
      </c>
      <c r="K5781" t="s">
        <v>22370</v>
      </c>
      <c r="L5781">
        <v>82515</v>
      </c>
      <c r="M5781" t="s">
        <v>23536</v>
      </c>
      <c r="N5781" t="s">
        <v>24675</v>
      </c>
      <c r="O5781" t="s">
        <v>26389</v>
      </c>
      <c r="P5781" t="s">
        <v>28178</v>
      </c>
      <c r="Q5781" t="s">
        <v>29567</v>
      </c>
      <c r="R5781" t="s">
        <v>30232</v>
      </c>
      <c r="S5781">
        <v>7</v>
      </c>
      <c r="T5781">
        <v>2</v>
      </c>
      <c r="U5781">
        <v>41</v>
      </c>
      <c r="V5781">
        <v>0</v>
      </c>
    </row>
    <row r="5782" spans="1:22" x14ac:dyDescent="0.25">
      <c r="A5782" t="s">
        <v>87</v>
      </c>
      <c r="B5782" s="2" t="s">
        <v>6996</v>
      </c>
      <c r="C5782" t="s">
        <v>15280</v>
      </c>
      <c r="D5782" t="s">
        <v>17932</v>
      </c>
      <c r="E5782" t="s">
        <v>20623</v>
      </c>
      <c r="F5782" t="s">
        <v>20627</v>
      </c>
      <c r="G5782">
        <v>4669</v>
      </c>
      <c r="H5782" t="s">
        <v>20642</v>
      </c>
      <c r="I5782" t="s">
        <v>20647</v>
      </c>
      <c r="J5782">
        <v>35</v>
      </c>
      <c r="K5782" t="s">
        <v>20678</v>
      </c>
      <c r="L5782">
        <v>63584</v>
      </c>
      <c r="M5782" t="s">
        <v>23325</v>
      </c>
      <c r="N5782" t="s">
        <v>24675</v>
      </c>
      <c r="O5782" t="s">
        <v>24706</v>
      </c>
      <c r="P5782" t="s">
        <v>13912</v>
      </c>
      <c r="R5782" t="s">
        <v>30232</v>
      </c>
      <c r="S5782">
        <v>2</v>
      </c>
      <c r="T5782">
        <v>2</v>
      </c>
      <c r="U5782">
        <v>35</v>
      </c>
      <c r="V5782">
        <v>0</v>
      </c>
    </row>
    <row r="5783" spans="1:22" x14ac:dyDescent="0.25">
      <c r="A5783" t="s">
        <v>6394</v>
      </c>
      <c r="B5783" s="2" t="s">
        <v>13285</v>
      </c>
    </row>
    <row r="5784" spans="1:22" x14ac:dyDescent="0.25">
      <c r="A5784" t="s">
        <v>2941</v>
      </c>
      <c r="B5784" s="2" t="s">
        <v>9848</v>
      </c>
      <c r="C5784" t="s">
        <v>16402</v>
      </c>
      <c r="D5784" t="s">
        <v>19075</v>
      </c>
      <c r="E5784" t="s">
        <v>20623</v>
      </c>
      <c r="F5784" t="s">
        <v>20625</v>
      </c>
      <c r="G5784">
        <v>7112</v>
      </c>
      <c r="H5784" t="s">
        <v>20644</v>
      </c>
      <c r="I5784">
        <v>14960</v>
      </c>
      <c r="J5784">
        <v>81</v>
      </c>
      <c r="K5784" t="s">
        <v>21798</v>
      </c>
      <c r="L5784">
        <v>25451</v>
      </c>
      <c r="M5784" t="s">
        <v>24105</v>
      </c>
      <c r="N5784" t="s">
        <v>24675</v>
      </c>
      <c r="O5784" t="s">
        <v>25817</v>
      </c>
      <c r="P5784" t="s">
        <v>27899</v>
      </c>
      <c r="Q5784" t="s">
        <v>29387</v>
      </c>
      <c r="R5784" t="s">
        <v>30232</v>
      </c>
      <c r="S5784">
        <v>10</v>
      </c>
      <c r="T5784">
        <v>3</v>
      </c>
      <c r="U5784">
        <v>81</v>
      </c>
      <c r="V5784">
        <v>2</v>
      </c>
    </row>
    <row r="5785" spans="1:22" x14ac:dyDescent="0.25">
      <c r="A5785" t="s">
        <v>4770</v>
      </c>
      <c r="B5785" s="2" t="s">
        <v>11666</v>
      </c>
      <c r="C5785" t="s">
        <v>17098</v>
      </c>
      <c r="D5785" t="s">
        <v>19791</v>
      </c>
      <c r="E5785" t="s">
        <v>20623</v>
      </c>
      <c r="F5785" t="s">
        <v>20624</v>
      </c>
      <c r="G5785">
        <v>2899</v>
      </c>
      <c r="H5785" t="s">
        <v>20642</v>
      </c>
      <c r="I5785">
        <v>1950</v>
      </c>
      <c r="J5785">
        <v>20</v>
      </c>
      <c r="K5785" t="s">
        <v>22496</v>
      </c>
      <c r="L5785">
        <v>54636</v>
      </c>
      <c r="M5785" t="s">
        <v>24395</v>
      </c>
      <c r="N5785" t="s">
        <v>24675</v>
      </c>
      <c r="O5785" t="s">
        <v>26513</v>
      </c>
      <c r="P5785" t="s">
        <v>14808</v>
      </c>
      <c r="R5785" t="s">
        <v>30232</v>
      </c>
      <c r="S5785">
        <v>2</v>
      </c>
      <c r="T5785">
        <v>2</v>
      </c>
      <c r="U5785">
        <v>20</v>
      </c>
      <c r="V5785">
        <v>0</v>
      </c>
    </row>
    <row r="5786" spans="1:22" x14ac:dyDescent="0.25">
      <c r="A5786" t="s">
        <v>6365</v>
      </c>
      <c r="B5786" s="2" t="s">
        <v>13256</v>
      </c>
      <c r="C5786" t="s">
        <v>17710</v>
      </c>
      <c r="D5786" t="s">
        <v>20425</v>
      </c>
      <c r="E5786" t="s">
        <v>20623</v>
      </c>
      <c r="F5786" t="s">
        <v>20630</v>
      </c>
      <c r="G5786">
        <v>5210</v>
      </c>
      <c r="H5786" t="s">
        <v>20642</v>
      </c>
      <c r="I5786" t="s">
        <v>20647</v>
      </c>
      <c r="J5786">
        <v>66</v>
      </c>
      <c r="K5786" t="s">
        <v>23110</v>
      </c>
      <c r="L5786">
        <v>79268</v>
      </c>
      <c r="M5786" t="s">
        <v>24619</v>
      </c>
      <c r="N5786" t="s">
        <v>24675</v>
      </c>
      <c r="O5786" t="s">
        <v>27121</v>
      </c>
      <c r="P5786" t="s">
        <v>28554</v>
      </c>
      <c r="R5786" t="s">
        <v>30232</v>
      </c>
      <c r="S5786">
        <v>6</v>
      </c>
      <c r="T5786">
        <v>207</v>
      </c>
      <c r="U5786">
        <v>66</v>
      </c>
      <c r="V5786">
        <v>0</v>
      </c>
    </row>
    <row r="5787" spans="1:22" x14ac:dyDescent="0.25">
      <c r="A5787" t="s">
        <v>3506</v>
      </c>
      <c r="B5787" s="2" t="s">
        <v>10410</v>
      </c>
    </row>
    <row r="5788" spans="1:22" x14ac:dyDescent="0.25">
      <c r="A5788" t="s">
        <v>4324</v>
      </c>
      <c r="B5788" s="2" t="s">
        <v>11226</v>
      </c>
      <c r="C5788" t="s">
        <v>16916</v>
      </c>
      <c r="D5788" t="s">
        <v>19605</v>
      </c>
      <c r="E5788" t="s">
        <v>20623</v>
      </c>
      <c r="F5788" t="s">
        <v>20630</v>
      </c>
      <c r="G5788">
        <v>5229</v>
      </c>
      <c r="H5788" t="s">
        <v>20642</v>
      </c>
      <c r="I5788">
        <v>5200</v>
      </c>
      <c r="J5788">
        <v>27</v>
      </c>
      <c r="K5788" t="s">
        <v>22312</v>
      </c>
      <c r="L5788">
        <v>70629</v>
      </c>
      <c r="M5788" t="s">
        <v>23725</v>
      </c>
      <c r="N5788" t="s">
        <v>24675</v>
      </c>
      <c r="O5788" t="s">
        <v>26332</v>
      </c>
      <c r="P5788" t="s">
        <v>28143</v>
      </c>
      <c r="R5788" t="s">
        <v>30232</v>
      </c>
      <c r="S5788">
        <v>1</v>
      </c>
      <c r="T5788">
        <v>0</v>
      </c>
      <c r="U5788">
        <v>27</v>
      </c>
      <c r="V5788">
        <v>0</v>
      </c>
    </row>
    <row r="5789" spans="1:22" x14ac:dyDescent="0.25">
      <c r="A5789" t="s">
        <v>1159</v>
      </c>
      <c r="B5789" s="2" t="s">
        <v>8068</v>
      </c>
      <c r="C5789" t="s">
        <v>15711</v>
      </c>
      <c r="D5789" t="s">
        <v>18368</v>
      </c>
      <c r="E5789" t="s">
        <v>20623</v>
      </c>
      <c r="F5789" t="s">
        <v>20624</v>
      </c>
      <c r="G5789">
        <v>2841</v>
      </c>
      <c r="H5789" t="s">
        <v>20642</v>
      </c>
      <c r="I5789" t="s">
        <v>20647</v>
      </c>
      <c r="J5789">
        <v>113</v>
      </c>
      <c r="K5789" t="s">
        <v>21109</v>
      </c>
      <c r="L5789">
        <v>97877</v>
      </c>
      <c r="M5789" t="s">
        <v>23655</v>
      </c>
      <c r="N5789" t="s">
        <v>24675</v>
      </c>
      <c r="O5789" t="s">
        <v>25129</v>
      </c>
      <c r="P5789" t="s">
        <v>27551</v>
      </c>
      <c r="R5789" t="s">
        <v>30232</v>
      </c>
      <c r="S5789">
        <v>11</v>
      </c>
      <c r="T5789">
        <v>4</v>
      </c>
      <c r="U5789">
        <v>113</v>
      </c>
      <c r="V5789">
        <v>0</v>
      </c>
    </row>
    <row r="5790" spans="1:22" x14ac:dyDescent="0.25">
      <c r="A5790" t="s">
        <v>5997</v>
      </c>
      <c r="B5790" s="2" t="s">
        <v>12892</v>
      </c>
    </row>
    <row r="5791" spans="1:22" x14ac:dyDescent="0.25">
      <c r="A5791" t="s">
        <v>549</v>
      </c>
      <c r="B5791" s="2" t="s">
        <v>7458</v>
      </c>
      <c r="C5791" t="s">
        <v>15460</v>
      </c>
      <c r="D5791" t="s">
        <v>18113</v>
      </c>
      <c r="E5791" t="s">
        <v>20623</v>
      </c>
      <c r="F5791" t="s">
        <v>20627</v>
      </c>
      <c r="G5791">
        <v>4665</v>
      </c>
      <c r="H5791" t="s">
        <v>20642</v>
      </c>
      <c r="I5791" t="s">
        <v>20647</v>
      </c>
      <c r="J5791">
        <v>31</v>
      </c>
      <c r="K5791" t="s">
        <v>20858</v>
      </c>
      <c r="L5791">
        <v>32584</v>
      </c>
      <c r="M5791" t="s">
        <v>23492</v>
      </c>
      <c r="N5791" t="s">
        <v>24675</v>
      </c>
      <c r="O5791" t="s">
        <v>24883</v>
      </c>
      <c r="P5791" t="s">
        <v>14006</v>
      </c>
      <c r="Q5791" t="s">
        <v>28804</v>
      </c>
      <c r="R5791" t="s">
        <v>30232</v>
      </c>
      <c r="S5791">
        <v>2</v>
      </c>
      <c r="T5791">
        <v>2</v>
      </c>
      <c r="U5791">
        <v>31</v>
      </c>
      <c r="V5791">
        <v>0</v>
      </c>
    </row>
    <row r="5792" spans="1:22" x14ac:dyDescent="0.25">
      <c r="A5792" t="s">
        <v>4486</v>
      </c>
      <c r="B5792" s="2" t="s">
        <v>11388</v>
      </c>
    </row>
    <row r="5793" spans="1:22" x14ac:dyDescent="0.25">
      <c r="A5793" t="s">
        <v>5468</v>
      </c>
      <c r="B5793" s="2" t="s">
        <v>12364</v>
      </c>
      <c r="C5793" t="s">
        <v>17360</v>
      </c>
      <c r="D5793" t="s">
        <v>20063</v>
      </c>
      <c r="E5793" t="s">
        <v>20623</v>
      </c>
      <c r="F5793" t="s">
        <v>20627</v>
      </c>
      <c r="G5793">
        <v>4741</v>
      </c>
      <c r="H5793" t="s">
        <v>20642</v>
      </c>
      <c r="I5793" t="s">
        <v>20647</v>
      </c>
      <c r="J5793">
        <v>20</v>
      </c>
      <c r="K5793" t="s">
        <v>22761</v>
      </c>
      <c r="L5793">
        <v>50226</v>
      </c>
      <c r="M5793" t="s">
        <v>23943</v>
      </c>
      <c r="N5793" t="s">
        <v>24675</v>
      </c>
      <c r="O5793" t="s">
        <v>26773</v>
      </c>
      <c r="P5793" t="s">
        <v>28388</v>
      </c>
      <c r="Q5793" t="s">
        <v>29925</v>
      </c>
      <c r="R5793" t="s">
        <v>30232</v>
      </c>
      <c r="S5793">
        <v>5</v>
      </c>
      <c r="T5793">
        <v>7</v>
      </c>
      <c r="U5793">
        <v>20</v>
      </c>
      <c r="V5793">
        <v>1</v>
      </c>
    </row>
    <row r="5794" spans="1:22" x14ac:dyDescent="0.25">
      <c r="A5794" t="s">
        <v>314</v>
      </c>
      <c r="B5794" s="2" t="s">
        <v>7223</v>
      </c>
    </row>
    <row r="5795" spans="1:22" x14ac:dyDescent="0.25">
      <c r="A5795" t="s">
        <v>3119</v>
      </c>
      <c r="B5795" s="2" t="s">
        <v>10026</v>
      </c>
      <c r="C5795" t="s">
        <v>16464</v>
      </c>
      <c r="D5795" t="s">
        <v>19141</v>
      </c>
      <c r="E5795" t="s">
        <v>20623</v>
      </c>
      <c r="F5795" t="s">
        <v>20627</v>
      </c>
      <c r="G5795">
        <v>4741</v>
      </c>
      <c r="H5795" t="s">
        <v>20642</v>
      </c>
      <c r="I5795" t="s">
        <v>20647</v>
      </c>
      <c r="J5795">
        <v>23</v>
      </c>
      <c r="K5795" t="s">
        <v>21860</v>
      </c>
      <c r="L5795">
        <v>51379</v>
      </c>
      <c r="M5795" t="s">
        <v>23747</v>
      </c>
      <c r="N5795" t="s">
        <v>24675</v>
      </c>
      <c r="O5795" t="s">
        <v>25882</v>
      </c>
      <c r="P5795" t="s">
        <v>14497</v>
      </c>
      <c r="Q5795" t="s">
        <v>29425</v>
      </c>
      <c r="R5795" t="s">
        <v>30232</v>
      </c>
      <c r="S5795">
        <v>2</v>
      </c>
      <c r="T5795">
        <v>3</v>
      </c>
      <c r="U5795">
        <v>23</v>
      </c>
      <c r="V5795">
        <v>0</v>
      </c>
    </row>
    <row r="5796" spans="1:22" x14ac:dyDescent="0.25">
      <c r="A5796" t="s">
        <v>5590</v>
      </c>
      <c r="B5796" s="2" t="s">
        <v>12486</v>
      </c>
    </row>
    <row r="5797" spans="1:22" x14ac:dyDescent="0.25">
      <c r="A5797" t="s">
        <v>3181</v>
      </c>
      <c r="B5797" s="2" t="s">
        <v>10087</v>
      </c>
    </row>
    <row r="5798" spans="1:22" x14ac:dyDescent="0.25">
      <c r="A5798" t="s">
        <v>4905</v>
      </c>
      <c r="B5798" s="2" t="s">
        <v>11801</v>
      </c>
    </row>
    <row r="5799" spans="1:22" x14ac:dyDescent="0.25">
      <c r="A5799" t="s">
        <v>1417</v>
      </c>
      <c r="B5799" s="2" t="s">
        <v>8326</v>
      </c>
      <c r="C5799" t="s">
        <v>15807</v>
      </c>
      <c r="D5799" t="s">
        <v>18466</v>
      </c>
      <c r="E5799" t="s">
        <v>20623</v>
      </c>
      <c r="F5799" t="s">
        <v>20624</v>
      </c>
      <c r="G5799">
        <v>2829</v>
      </c>
      <c r="H5799" t="s">
        <v>20642</v>
      </c>
      <c r="I5799">
        <v>12000</v>
      </c>
      <c r="J5799">
        <v>80</v>
      </c>
      <c r="K5799" t="s">
        <v>21204</v>
      </c>
      <c r="L5799">
        <v>71522</v>
      </c>
      <c r="M5799" t="s">
        <v>23744</v>
      </c>
      <c r="N5799" t="s">
        <v>24675</v>
      </c>
      <c r="O5799" t="s">
        <v>25226</v>
      </c>
      <c r="P5799" t="s">
        <v>27608</v>
      </c>
      <c r="Q5799" t="s">
        <v>29023</v>
      </c>
      <c r="R5799" t="s">
        <v>30232</v>
      </c>
      <c r="S5799">
        <v>8</v>
      </c>
      <c r="T5799">
        <v>32</v>
      </c>
      <c r="U5799">
        <v>80</v>
      </c>
      <c r="V5799">
        <v>0</v>
      </c>
    </row>
    <row r="5800" spans="1:22" x14ac:dyDescent="0.25">
      <c r="A5800" t="s">
        <v>2239</v>
      </c>
      <c r="B5800" s="2" t="s">
        <v>9148</v>
      </c>
    </row>
    <row r="5801" spans="1:22" x14ac:dyDescent="0.25">
      <c r="A5801" t="s">
        <v>2716</v>
      </c>
      <c r="B5801" s="2" t="s">
        <v>9624</v>
      </c>
    </row>
    <row r="5802" spans="1:22" x14ac:dyDescent="0.25">
      <c r="A5802" t="s">
        <v>3687</v>
      </c>
      <c r="B5802" s="2" t="s">
        <v>10589</v>
      </c>
      <c r="C5802" t="s">
        <v>16674</v>
      </c>
      <c r="D5802" t="s">
        <v>19355</v>
      </c>
      <c r="E5802" t="s">
        <v>20623</v>
      </c>
      <c r="F5802" t="s">
        <v>20629</v>
      </c>
      <c r="G5802">
        <v>6202</v>
      </c>
      <c r="H5802" t="s">
        <v>20642</v>
      </c>
      <c r="I5802" t="s">
        <v>20647</v>
      </c>
      <c r="J5802">
        <v>70</v>
      </c>
      <c r="K5802" t="s">
        <v>22070</v>
      </c>
      <c r="L5802">
        <v>90429</v>
      </c>
      <c r="M5802" t="s">
        <v>23388</v>
      </c>
      <c r="N5802" t="s">
        <v>24675</v>
      </c>
      <c r="O5802" t="s">
        <v>26088</v>
      </c>
      <c r="P5802" t="s">
        <v>28028</v>
      </c>
      <c r="R5802" t="s">
        <v>30232</v>
      </c>
      <c r="S5802">
        <v>6</v>
      </c>
      <c r="T5802">
        <v>0</v>
      </c>
      <c r="U5802">
        <v>70</v>
      </c>
      <c r="V5802">
        <v>0</v>
      </c>
    </row>
    <row r="5803" spans="1:22" x14ac:dyDescent="0.25">
      <c r="A5803" t="s">
        <v>6544</v>
      </c>
      <c r="B5803" s="2" t="s">
        <v>13432</v>
      </c>
      <c r="C5803" t="s">
        <v>17767</v>
      </c>
      <c r="D5803" t="s">
        <v>20482</v>
      </c>
      <c r="E5803" t="s">
        <v>20623</v>
      </c>
      <c r="F5803" t="s">
        <v>20628</v>
      </c>
      <c r="G5803">
        <v>8299</v>
      </c>
      <c r="H5803" t="s">
        <v>20642</v>
      </c>
      <c r="I5803" t="s">
        <v>20647</v>
      </c>
      <c r="J5803">
        <v>35</v>
      </c>
      <c r="K5803" t="s">
        <v>23163</v>
      </c>
      <c r="L5803">
        <v>82024</v>
      </c>
      <c r="M5803" t="s">
        <v>23691</v>
      </c>
      <c r="N5803" t="s">
        <v>24675</v>
      </c>
      <c r="O5803" t="s">
        <v>27177</v>
      </c>
      <c r="P5803" t="s">
        <v>15153</v>
      </c>
      <c r="R5803" t="s">
        <v>30232</v>
      </c>
      <c r="S5803">
        <v>7</v>
      </c>
      <c r="T5803">
        <v>0</v>
      </c>
      <c r="U5803">
        <v>35</v>
      </c>
      <c r="V5803">
        <v>0</v>
      </c>
    </row>
    <row r="5804" spans="1:22" x14ac:dyDescent="0.25">
      <c r="A5804" t="s">
        <v>4691</v>
      </c>
      <c r="B5804" s="2" t="s">
        <v>11588</v>
      </c>
      <c r="C5804" t="s">
        <v>17064</v>
      </c>
      <c r="D5804" t="s">
        <v>19755</v>
      </c>
      <c r="E5804" t="s">
        <v>20623</v>
      </c>
      <c r="F5804" t="s">
        <v>20625</v>
      </c>
      <c r="G5804">
        <v>7311</v>
      </c>
      <c r="H5804" t="s">
        <v>20642</v>
      </c>
      <c r="I5804" t="s">
        <v>20647</v>
      </c>
      <c r="J5804">
        <v>100</v>
      </c>
      <c r="K5804" t="s">
        <v>22461</v>
      </c>
      <c r="L5804">
        <v>28237</v>
      </c>
      <c r="M5804" t="s">
        <v>23527</v>
      </c>
      <c r="N5804" t="s">
        <v>24675</v>
      </c>
      <c r="O5804" t="s">
        <v>26477</v>
      </c>
      <c r="P5804" t="s">
        <v>28229</v>
      </c>
      <c r="R5804" t="s">
        <v>30232</v>
      </c>
      <c r="S5804">
        <v>11</v>
      </c>
      <c r="T5804">
        <v>7</v>
      </c>
      <c r="U5804">
        <v>100</v>
      </c>
      <c r="V5804">
        <v>0</v>
      </c>
    </row>
    <row r="5805" spans="1:22" x14ac:dyDescent="0.25">
      <c r="A5805" t="s">
        <v>2533</v>
      </c>
      <c r="B5805" s="2" t="s">
        <v>9441</v>
      </c>
    </row>
    <row r="5806" spans="1:22" x14ac:dyDescent="0.25">
      <c r="A5806" t="s">
        <v>1993</v>
      </c>
      <c r="B5806" s="2" t="s">
        <v>8902</v>
      </c>
      <c r="C5806" t="s">
        <v>16037</v>
      </c>
      <c r="D5806" t="s">
        <v>18700</v>
      </c>
      <c r="E5806" t="s">
        <v>20623</v>
      </c>
      <c r="F5806" t="s">
        <v>20624</v>
      </c>
      <c r="G5806">
        <v>2221</v>
      </c>
      <c r="H5806" t="s">
        <v>20642</v>
      </c>
      <c r="I5806">
        <v>71048</v>
      </c>
      <c r="J5806">
        <v>37</v>
      </c>
      <c r="K5806" t="s">
        <v>21431</v>
      </c>
      <c r="L5806">
        <v>30173</v>
      </c>
      <c r="M5806" t="s">
        <v>23454</v>
      </c>
      <c r="N5806" t="s">
        <v>24675</v>
      </c>
      <c r="O5806" t="s">
        <v>25453</v>
      </c>
      <c r="P5806" t="s">
        <v>27717</v>
      </c>
      <c r="Q5806" t="s">
        <v>29162</v>
      </c>
      <c r="R5806" t="s">
        <v>30232</v>
      </c>
      <c r="S5806">
        <v>7</v>
      </c>
      <c r="T5806">
        <v>504</v>
      </c>
      <c r="U5806">
        <v>37</v>
      </c>
      <c r="V5806">
        <v>0</v>
      </c>
    </row>
    <row r="5807" spans="1:22" x14ac:dyDescent="0.25">
      <c r="A5807" t="s">
        <v>2416</v>
      </c>
      <c r="B5807" s="2" t="s">
        <v>9324</v>
      </c>
      <c r="C5807" t="s">
        <v>16182</v>
      </c>
      <c r="D5807" t="s">
        <v>18851</v>
      </c>
      <c r="E5807" t="s">
        <v>20623</v>
      </c>
      <c r="F5807" t="s">
        <v>20625</v>
      </c>
      <c r="G5807">
        <v>7112</v>
      </c>
      <c r="H5807" t="s">
        <v>20642</v>
      </c>
      <c r="I5807" t="s">
        <v>20647</v>
      </c>
      <c r="J5807">
        <v>25</v>
      </c>
      <c r="K5807" t="s">
        <v>21579</v>
      </c>
      <c r="L5807">
        <v>31789</v>
      </c>
      <c r="M5807" t="s">
        <v>23417</v>
      </c>
      <c r="N5807" t="s">
        <v>24675</v>
      </c>
      <c r="O5807" t="s">
        <v>25601</v>
      </c>
      <c r="P5807" t="s">
        <v>14350</v>
      </c>
      <c r="R5807" t="s">
        <v>30232</v>
      </c>
      <c r="S5807">
        <v>4</v>
      </c>
      <c r="T5807">
        <v>3</v>
      </c>
      <c r="U5807">
        <v>25</v>
      </c>
      <c r="V5807">
        <v>0</v>
      </c>
    </row>
    <row r="5808" spans="1:22" x14ac:dyDescent="0.25">
      <c r="A5808" t="s">
        <v>3390</v>
      </c>
      <c r="B5808" s="2" t="s">
        <v>10295</v>
      </c>
    </row>
    <row r="5809" spans="1:22" x14ac:dyDescent="0.25">
      <c r="A5809" t="s">
        <v>6759</v>
      </c>
      <c r="B5809" s="2" t="s">
        <v>13647</v>
      </c>
    </row>
    <row r="5810" spans="1:22" x14ac:dyDescent="0.25">
      <c r="A5810" t="s">
        <v>3728</v>
      </c>
      <c r="B5810" s="2" t="s">
        <v>10630</v>
      </c>
    </row>
    <row r="5811" spans="1:22" x14ac:dyDescent="0.25">
      <c r="A5811" t="s">
        <v>413</v>
      </c>
      <c r="B5811" s="2" t="s">
        <v>7322</v>
      </c>
      <c r="C5811" t="s">
        <v>15410</v>
      </c>
      <c r="D5811" t="s">
        <v>18063</v>
      </c>
      <c r="E5811" t="s">
        <v>20623</v>
      </c>
      <c r="F5811" t="s">
        <v>20624</v>
      </c>
      <c r="G5811">
        <v>2594</v>
      </c>
      <c r="H5811" t="s">
        <v>20643</v>
      </c>
      <c r="I5811" t="s">
        <v>20647</v>
      </c>
      <c r="J5811">
        <v>77</v>
      </c>
      <c r="K5811" t="s">
        <v>20808</v>
      </c>
      <c r="L5811">
        <v>97996</v>
      </c>
      <c r="M5811" t="s">
        <v>23448</v>
      </c>
      <c r="N5811" t="s">
        <v>24675</v>
      </c>
      <c r="O5811" t="s">
        <v>24835</v>
      </c>
      <c r="P5811" t="s">
        <v>27382</v>
      </c>
      <c r="Q5811" t="s">
        <v>28769</v>
      </c>
      <c r="R5811" t="s">
        <v>30232</v>
      </c>
      <c r="S5811">
        <v>7</v>
      </c>
      <c r="T5811">
        <v>639</v>
      </c>
      <c r="U5811">
        <v>77</v>
      </c>
      <c r="V5811">
        <v>0</v>
      </c>
    </row>
    <row r="5812" spans="1:22" x14ac:dyDescent="0.25">
      <c r="A5812" t="s">
        <v>443</v>
      </c>
      <c r="B5812" s="2" t="s">
        <v>7352</v>
      </c>
      <c r="C5812" t="s">
        <v>15420</v>
      </c>
      <c r="D5812" t="s">
        <v>18073</v>
      </c>
      <c r="E5812" t="s">
        <v>20623</v>
      </c>
      <c r="F5812" t="s">
        <v>20627</v>
      </c>
      <c r="G5812">
        <v>4643</v>
      </c>
      <c r="H5812" t="s">
        <v>20643</v>
      </c>
      <c r="I5812" t="s">
        <v>20647</v>
      </c>
      <c r="J5812">
        <v>700</v>
      </c>
      <c r="K5812" t="s">
        <v>20818</v>
      </c>
      <c r="L5812">
        <v>30453</v>
      </c>
      <c r="M5812" t="s">
        <v>23454</v>
      </c>
      <c r="N5812" t="s">
        <v>24675</v>
      </c>
      <c r="O5812" t="s">
        <v>24845</v>
      </c>
      <c r="P5812" t="s">
        <v>27388</v>
      </c>
      <c r="Q5812" t="s">
        <v>28778</v>
      </c>
      <c r="R5812" t="s">
        <v>30232</v>
      </c>
      <c r="S5812">
        <v>34</v>
      </c>
      <c r="T5812">
        <v>528</v>
      </c>
      <c r="U5812">
        <v>700</v>
      </c>
      <c r="V5812">
        <v>0</v>
      </c>
    </row>
    <row r="5813" spans="1:22" x14ac:dyDescent="0.25">
      <c r="A5813" t="s">
        <v>2539</v>
      </c>
      <c r="B5813" s="2" t="s">
        <v>9447</v>
      </c>
      <c r="C5813" t="s">
        <v>16228</v>
      </c>
      <c r="D5813" t="s">
        <v>18899</v>
      </c>
      <c r="E5813" t="s">
        <v>20623</v>
      </c>
      <c r="F5813" t="s">
        <v>20625</v>
      </c>
      <c r="G5813">
        <v>7210</v>
      </c>
      <c r="H5813" t="s">
        <v>20642</v>
      </c>
      <c r="I5813">
        <v>13000</v>
      </c>
      <c r="J5813">
        <v>50</v>
      </c>
      <c r="K5813" t="s">
        <v>21624</v>
      </c>
      <c r="L5813">
        <v>88693</v>
      </c>
      <c r="M5813" t="s">
        <v>24013</v>
      </c>
      <c r="N5813" t="s">
        <v>24675</v>
      </c>
      <c r="O5813" t="s">
        <v>25648</v>
      </c>
      <c r="P5813" t="s">
        <v>27814</v>
      </c>
      <c r="Q5813" t="s">
        <v>29284</v>
      </c>
      <c r="R5813" t="s">
        <v>30232</v>
      </c>
      <c r="S5813">
        <v>3</v>
      </c>
      <c r="T5813">
        <v>3</v>
      </c>
      <c r="U5813">
        <v>50</v>
      </c>
      <c r="V5813">
        <v>0</v>
      </c>
    </row>
    <row r="5814" spans="1:22" x14ac:dyDescent="0.25">
      <c r="A5814" t="s">
        <v>4955</v>
      </c>
      <c r="B5814" s="2" t="s">
        <v>11851</v>
      </c>
      <c r="C5814" t="s">
        <v>17168</v>
      </c>
      <c r="D5814" t="s">
        <v>19865</v>
      </c>
      <c r="E5814" t="s">
        <v>20623</v>
      </c>
      <c r="F5814" t="s">
        <v>20630</v>
      </c>
      <c r="G5814">
        <v>5229</v>
      </c>
      <c r="H5814" t="s">
        <v>20642</v>
      </c>
      <c r="I5814">
        <v>33942</v>
      </c>
      <c r="J5814">
        <v>114</v>
      </c>
      <c r="K5814" t="s">
        <v>22567</v>
      </c>
      <c r="L5814">
        <v>67307</v>
      </c>
      <c r="M5814" t="s">
        <v>24419</v>
      </c>
      <c r="N5814" t="s">
        <v>24675</v>
      </c>
      <c r="O5814" t="s">
        <v>26584</v>
      </c>
      <c r="P5814" t="s">
        <v>14845</v>
      </c>
      <c r="Q5814" t="s">
        <v>29822</v>
      </c>
      <c r="R5814" t="s">
        <v>30232</v>
      </c>
      <c r="S5814">
        <v>12</v>
      </c>
      <c r="T5814">
        <v>4</v>
      </c>
      <c r="U5814">
        <v>114</v>
      </c>
      <c r="V5814">
        <v>2</v>
      </c>
    </row>
    <row r="5815" spans="1:22" x14ac:dyDescent="0.25">
      <c r="A5815" t="s">
        <v>5576</v>
      </c>
      <c r="B5815" s="2" t="s">
        <v>12472</v>
      </c>
      <c r="C5815" t="s">
        <v>17402</v>
      </c>
      <c r="D5815" t="s">
        <v>20105</v>
      </c>
      <c r="E5815" t="s">
        <v>20623</v>
      </c>
      <c r="F5815" t="s">
        <v>20624</v>
      </c>
      <c r="G5815">
        <v>2740</v>
      </c>
      <c r="H5815" t="s">
        <v>20643</v>
      </c>
      <c r="I5815" t="s">
        <v>20647</v>
      </c>
      <c r="J5815">
        <v>140</v>
      </c>
      <c r="K5815" t="s">
        <v>22803</v>
      </c>
      <c r="L5815">
        <v>99706</v>
      </c>
      <c r="M5815" t="s">
        <v>24501</v>
      </c>
      <c r="N5815" t="s">
        <v>24675</v>
      </c>
      <c r="O5815" t="s">
        <v>26815</v>
      </c>
      <c r="P5815" t="s">
        <v>14965</v>
      </c>
      <c r="Q5815" t="s">
        <v>29949</v>
      </c>
      <c r="R5815" t="s">
        <v>30232</v>
      </c>
      <c r="S5815">
        <v>11</v>
      </c>
      <c r="T5815">
        <v>10</v>
      </c>
      <c r="U5815">
        <v>140</v>
      </c>
      <c r="V5815">
        <v>1</v>
      </c>
    </row>
    <row r="5816" spans="1:22" x14ac:dyDescent="0.25">
      <c r="A5816" t="s">
        <v>4219</v>
      </c>
      <c r="B5816" s="2" t="s">
        <v>11121</v>
      </c>
    </row>
    <row r="5817" spans="1:22" x14ac:dyDescent="0.25">
      <c r="A5817" t="s">
        <v>5309</v>
      </c>
      <c r="B5817" s="2" t="s">
        <v>12205</v>
      </c>
    </row>
    <row r="5818" spans="1:22" x14ac:dyDescent="0.25">
      <c r="A5818" t="s">
        <v>455</v>
      </c>
      <c r="B5818" s="2" t="s">
        <v>7364</v>
      </c>
    </row>
    <row r="5819" spans="1:22" x14ac:dyDescent="0.25">
      <c r="A5819" t="s">
        <v>1262</v>
      </c>
      <c r="B5819" s="2" t="s">
        <v>8171</v>
      </c>
      <c r="C5819" t="s">
        <v>15752</v>
      </c>
      <c r="D5819" t="s">
        <v>18409</v>
      </c>
      <c r="E5819" t="s">
        <v>20623</v>
      </c>
      <c r="F5819" t="s">
        <v>20630</v>
      </c>
      <c r="G5819">
        <v>4941</v>
      </c>
      <c r="H5819" t="s">
        <v>20643</v>
      </c>
      <c r="I5819" t="s">
        <v>20647</v>
      </c>
      <c r="J5819">
        <v>30</v>
      </c>
      <c r="K5819" t="s">
        <v>21149</v>
      </c>
      <c r="L5819">
        <v>4571</v>
      </c>
      <c r="M5819" t="s">
        <v>23709</v>
      </c>
      <c r="N5819" t="s">
        <v>24675</v>
      </c>
      <c r="O5819" t="s">
        <v>25169</v>
      </c>
      <c r="P5819" t="s">
        <v>27575</v>
      </c>
      <c r="R5819" t="s">
        <v>30232</v>
      </c>
      <c r="S5819">
        <v>6</v>
      </c>
      <c r="T5819">
        <v>111</v>
      </c>
      <c r="U5819">
        <v>30</v>
      </c>
      <c r="V5819">
        <v>0</v>
      </c>
    </row>
    <row r="5820" spans="1:22" x14ac:dyDescent="0.25">
      <c r="A5820" t="s">
        <v>2859</v>
      </c>
      <c r="B5820" s="2" t="s">
        <v>9766</v>
      </c>
    </row>
    <row r="5821" spans="1:22" x14ac:dyDescent="0.25">
      <c r="A5821" t="s">
        <v>3180</v>
      </c>
      <c r="B5821" s="2" t="s">
        <v>10086</v>
      </c>
      <c r="C5821" t="s">
        <v>16488</v>
      </c>
      <c r="D5821" t="s">
        <v>19165</v>
      </c>
      <c r="E5821" t="s">
        <v>20623</v>
      </c>
      <c r="F5821" t="s">
        <v>20624</v>
      </c>
      <c r="G5821">
        <v>2896</v>
      </c>
      <c r="H5821" t="s">
        <v>20642</v>
      </c>
      <c r="I5821" t="s">
        <v>20647</v>
      </c>
      <c r="J5821">
        <v>276</v>
      </c>
      <c r="K5821" t="s">
        <v>21883</v>
      </c>
      <c r="L5821">
        <v>76307</v>
      </c>
      <c r="M5821" t="s">
        <v>23900</v>
      </c>
      <c r="N5821" t="s">
        <v>24675</v>
      </c>
      <c r="O5821" t="s">
        <v>25905</v>
      </c>
      <c r="P5821" t="s">
        <v>14507</v>
      </c>
      <c r="Q5821" t="s">
        <v>29440</v>
      </c>
      <c r="R5821" t="s">
        <v>30232</v>
      </c>
      <c r="S5821">
        <v>14</v>
      </c>
      <c r="T5821">
        <v>4</v>
      </c>
      <c r="U5821">
        <v>276</v>
      </c>
      <c r="V5821">
        <v>1</v>
      </c>
    </row>
    <row r="5822" spans="1:22" x14ac:dyDescent="0.25">
      <c r="A5822" t="s">
        <v>6047</v>
      </c>
      <c r="B5822" s="2" t="s">
        <v>12942</v>
      </c>
    </row>
    <row r="5823" spans="1:22" x14ac:dyDescent="0.25">
      <c r="A5823" t="s">
        <v>3557</v>
      </c>
      <c r="B5823" s="2" t="s">
        <v>10460</v>
      </c>
    </row>
    <row r="5824" spans="1:22" x14ac:dyDescent="0.25">
      <c r="A5824" t="s">
        <v>6043</v>
      </c>
      <c r="B5824" s="2" t="s">
        <v>12938</v>
      </c>
      <c r="C5824" t="s">
        <v>17566</v>
      </c>
      <c r="D5824" t="s">
        <v>20275</v>
      </c>
      <c r="E5824" t="s">
        <v>20623</v>
      </c>
      <c r="F5824" t="s">
        <v>20627</v>
      </c>
      <c r="G5824">
        <v>4669</v>
      </c>
      <c r="H5824" t="s">
        <v>20642</v>
      </c>
      <c r="I5824" t="s">
        <v>20647</v>
      </c>
      <c r="J5824">
        <v>30</v>
      </c>
      <c r="K5824" t="s">
        <v>22968</v>
      </c>
      <c r="L5824">
        <v>21031</v>
      </c>
      <c r="M5824" t="s">
        <v>23367</v>
      </c>
      <c r="N5824" t="s">
        <v>24675</v>
      </c>
      <c r="O5824" t="s">
        <v>26979</v>
      </c>
      <c r="P5824" t="s">
        <v>28486</v>
      </c>
      <c r="Q5824" t="s">
        <v>30049</v>
      </c>
      <c r="R5824" t="s">
        <v>30232</v>
      </c>
      <c r="S5824">
        <v>8</v>
      </c>
      <c r="T5824">
        <v>2</v>
      </c>
      <c r="U5824">
        <v>30</v>
      </c>
      <c r="V5824">
        <v>0</v>
      </c>
    </row>
    <row r="5825" spans="1:22" x14ac:dyDescent="0.25">
      <c r="A5825" t="s">
        <v>3866</v>
      </c>
      <c r="B5825" s="2" t="s">
        <v>10768</v>
      </c>
    </row>
    <row r="5826" spans="1:22" x14ac:dyDescent="0.25">
      <c r="A5826" t="s">
        <v>2939</v>
      </c>
      <c r="B5826" s="2" t="s">
        <v>9846</v>
      </c>
    </row>
    <row r="5827" spans="1:22" x14ac:dyDescent="0.25">
      <c r="A5827" t="s">
        <v>3023</v>
      </c>
      <c r="B5827" s="2" t="s">
        <v>9930</v>
      </c>
    </row>
    <row r="5828" spans="1:22" x14ac:dyDescent="0.25">
      <c r="A5828" t="s">
        <v>4300</v>
      </c>
      <c r="B5828" s="2" t="s">
        <v>11202</v>
      </c>
    </row>
    <row r="5829" spans="1:22" x14ac:dyDescent="0.25">
      <c r="A5829" t="s">
        <v>3803</v>
      </c>
      <c r="B5829" s="2" t="s">
        <v>10705</v>
      </c>
      <c r="C5829" t="s">
        <v>16720</v>
      </c>
      <c r="D5829" t="s">
        <v>19403</v>
      </c>
      <c r="E5829" t="s">
        <v>20623</v>
      </c>
      <c r="F5829" t="s">
        <v>20630</v>
      </c>
      <c r="G5829">
        <v>4941</v>
      </c>
      <c r="H5829" t="s">
        <v>20643</v>
      </c>
      <c r="I5829" t="s">
        <v>20647</v>
      </c>
      <c r="J5829">
        <v>27</v>
      </c>
      <c r="K5829" t="s">
        <v>22116</v>
      </c>
      <c r="L5829">
        <v>20097</v>
      </c>
      <c r="M5829" t="s">
        <v>23367</v>
      </c>
      <c r="N5829" t="s">
        <v>24675</v>
      </c>
      <c r="O5829" t="s">
        <v>26134</v>
      </c>
      <c r="P5829" t="s">
        <v>28045</v>
      </c>
      <c r="R5829" t="s">
        <v>30232</v>
      </c>
      <c r="S5829">
        <v>2</v>
      </c>
      <c r="T5829">
        <v>18</v>
      </c>
      <c r="U5829">
        <v>27</v>
      </c>
      <c r="V5829">
        <v>0</v>
      </c>
    </row>
    <row r="5830" spans="1:22" x14ac:dyDescent="0.25">
      <c r="A5830" t="s">
        <v>2193</v>
      </c>
      <c r="B5830" s="2" t="s">
        <v>9102</v>
      </c>
    </row>
    <row r="5831" spans="1:22" x14ac:dyDescent="0.25">
      <c r="A5831" t="s">
        <v>2141</v>
      </c>
      <c r="B5831" s="2" t="s">
        <v>9050</v>
      </c>
      <c r="C5831" t="s">
        <v>16088</v>
      </c>
      <c r="D5831" t="s">
        <v>18753</v>
      </c>
      <c r="E5831" t="s">
        <v>20623</v>
      </c>
      <c r="F5831" t="s">
        <v>20624</v>
      </c>
      <c r="G5831">
        <v>1623</v>
      </c>
      <c r="H5831" t="s">
        <v>20642</v>
      </c>
      <c r="I5831" t="s">
        <v>20647</v>
      </c>
      <c r="J5831">
        <v>46</v>
      </c>
      <c r="K5831" t="s">
        <v>21483</v>
      </c>
      <c r="L5831">
        <v>94116</v>
      </c>
      <c r="M5831" t="s">
        <v>23923</v>
      </c>
      <c r="N5831" t="s">
        <v>24675</v>
      </c>
      <c r="O5831" t="s">
        <v>25505</v>
      </c>
      <c r="P5831" t="s">
        <v>27743</v>
      </c>
      <c r="R5831" t="s">
        <v>30232</v>
      </c>
      <c r="S5831">
        <v>9</v>
      </c>
      <c r="T5831">
        <v>3</v>
      </c>
      <c r="U5831">
        <v>46</v>
      </c>
      <c r="V5831">
        <v>0</v>
      </c>
    </row>
    <row r="5832" spans="1:22" x14ac:dyDescent="0.25">
      <c r="A5832" t="s">
        <v>1229</v>
      </c>
      <c r="B5832" s="2" t="s">
        <v>8138</v>
      </c>
    </row>
    <row r="5833" spans="1:22" x14ac:dyDescent="0.25">
      <c r="A5833" t="s">
        <v>3717</v>
      </c>
      <c r="B5833" s="2" t="s">
        <v>10619</v>
      </c>
    </row>
    <row r="5834" spans="1:22" x14ac:dyDescent="0.25">
      <c r="A5834" t="s">
        <v>6169</v>
      </c>
      <c r="B5834" s="2" t="s">
        <v>13061</v>
      </c>
      <c r="C5834" t="s">
        <v>17622</v>
      </c>
      <c r="D5834" t="s">
        <v>20334</v>
      </c>
      <c r="E5834" t="s">
        <v>20623</v>
      </c>
      <c r="F5834" t="s">
        <v>20624</v>
      </c>
      <c r="G5834">
        <v>1320</v>
      </c>
      <c r="H5834" t="s">
        <v>20643</v>
      </c>
      <c r="I5834" t="s">
        <v>20647</v>
      </c>
      <c r="J5834">
        <v>100</v>
      </c>
      <c r="K5834" t="s">
        <v>23024</v>
      </c>
      <c r="L5834">
        <v>9350</v>
      </c>
      <c r="M5834" t="s">
        <v>24590</v>
      </c>
      <c r="N5834" t="s">
        <v>24675</v>
      </c>
      <c r="O5834" t="s">
        <v>27034</v>
      </c>
      <c r="P5834" t="s">
        <v>15083</v>
      </c>
      <c r="Q5834" t="s">
        <v>30085</v>
      </c>
      <c r="R5834" t="s">
        <v>30232</v>
      </c>
      <c r="S5834">
        <v>9</v>
      </c>
      <c r="T5834">
        <v>19</v>
      </c>
      <c r="U5834">
        <v>100</v>
      </c>
      <c r="V5834">
        <v>1</v>
      </c>
    </row>
    <row r="5835" spans="1:22" x14ac:dyDescent="0.25">
      <c r="A5835" t="s">
        <v>2354</v>
      </c>
      <c r="B5835" s="2" t="s">
        <v>9262</v>
      </c>
      <c r="C5835" t="s">
        <v>16162</v>
      </c>
      <c r="D5835" t="s">
        <v>18829</v>
      </c>
      <c r="E5835" t="s">
        <v>20623</v>
      </c>
      <c r="F5835" t="s">
        <v>20624</v>
      </c>
      <c r="G5835">
        <v>2016</v>
      </c>
      <c r="H5835" t="s">
        <v>20642</v>
      </c>
      <c r="I5835" t="s">
        <v>20647</v>
      </c>
      <c r="J5835">
        <v>128</v>
      </c>
      <c r="K5835" t="s">
        <v>21557</v>
      </c>
      <c r="L5835">
        <v>61381</v>
      </c>
      <c r="M5835" t="s">
        <v>23974</v>
      </c>
      <c r="N5835" t="s">
        <v>24675</v>
      </c>
      <c r="O5835" t="s">
        <v>25581</v>
      </c>
      <c r="P5835" t="s">
        <v>27779</v>
      </c>
      <c r="R5835" t="s">
        <v>30232</v>
      </c>
      <c r="S5835">
        <v>6</v>
      </c>
      <c r="T5835">
        <v>5</v>
      </c>
      <c r="U5835">
        <v>128</v>
      </c>
      <c r="V5835">
        <v>0</v>
      </c>
    </row>
    <row r="5836" spans="1:22" x14ac:dyDescent="0.25">
      <c r="A5836" t="s">
        <v>2825</v>
      </c>
      <c r="B5836" s="2" t="s">
        <v>9733</v>
      </c>
      <c r="C5836" t="s">
        <v>16352</v>
      </c>
      <c r="D5836" t="s">
        <v>19025</v>
      </c>
      <c r="E5836" t="s">
        <v>20623</v>
      </c>
      <c r="F5836" t="s">
        <v>20624</v>
      </c>
      <c r="G5836">
        <v>2712</v>
      </c>
      <c r="H5836" t="s">
        <v>20642</v>
      </c>
      <c r="I5836">
        <v>11463</v>
      </c>
      <c r="J5836">
        <v>137</v>
      </c>
      <c r="K5836" t="s">
        <v>21748</v>
      </c>
      <c r="L5836">
        <v>92345</v>
      </c>
      <c r="M5836" t="s">
        <v>24079</v>
      </c>
      <c r="N5836" t="s">
        <v>24675</v>
      </c>
      <c r="O5836" t="s">
        <v>25768</v>
      </c>
      <c r="P5836" t="s">
        <v>27869</v>
      </c>
      <c r="Q5836" t="s">
        <v>29352</v>
      </c>
      <c r="R5836" t="s">
        <v>30232</v>
      </c>
      <c r="S5836">
        <v>10</v>
      </c>
      <c r="T5836">
        <v>2</v>
      </c>
      <c r="U5836">
        <v>137</v>
      </c>
      <c r="V5836">
        <v>0</v>
      </c>
    </row>
    <row r="5837" spans="1:22" x14ac:dyDescent="0.25">
      <c r="A5837" t="s">
        <v>1968</v>
      </c>
      <c r="B5837" s="2" t="s">
        <v>8877</v>
      </c>
    </row>
    <row r="5838" spans="1:22" x14ac:dyDescent="0.25">
      <c r="A5838" t="s">
        <v>2773</v>
      </c>
      <c r="B5838" s="2" t="s">
        <v>9681</v>
      </c>
      <c r="C5838" t="s">
        <v>16331</v>
      </c>
      <c r="D5838" t="s">
        <v>19003</v>
      </c>
      <c r="E5838" t="s">
        <v>20623</v>
      </c>
      <c r="F5838" t="s">
        <v>20625</v>
      </c>
      <c r="G5838">
        <v>7112</v>
      </c>
      <c r="H5838" t="s">
        <v>20642</v>
      </c>
      <c r="I5838">
        <v>7292</v>
      </c>
      <c r="J5838">
        <v>78</v>
      </c>
      <c r="K5838" t="s">
        <v>21727</v>
      </c>
      <c r="L5838">
        <v>85049</v>
      </c>
      <c r="M5838" t="s">
        <v>24066</v>
      </c>
      <c r="N5838" t="s">
        <v>24675</v>
      </c>
      <c r="O5838" t="s">
        <v>25747</v>
      </c>
      <c r="P5838" t="s">
        <v>14428</v>
      </c>
      <c r="R5838" t="s">
        <v>30232</v>
      </c>
      <c r="S5838">
        <v>5</v>
      </c>
      <c r="T5838">
        <v>3</v>
      </c>
      <c r="U5838">
        <v>78</v>
      </c>
      <c r="V5838">
        <v>0</v>
      </c>
    </row>
    <row r="5839" spans="1:22" x14ac:dyDescent="0.25">
      <c r="A5839" t="s">
        <v>350</v>
      </c>
      <c r="B5839" s="2" t="s">
        <v>7259</v>
      </c>
      <c r="C5839" t="s">
        <v>15383</v>
      </c>
      <c r="D5839" t="s">
        <v>18035</v>
      </c>
      <c r="E5839" t="s">
        <v>20623</v>
      </c>
      <c r="F5839" t="s">
        <v>20624</v>
      </c>
      <c r="G5839">
        <v>1812</v>
      </c>
      <c r="H5839" t="s">
        <v>20642</v>
      </c>
      <c r="I5839" t="s">
        <v>20647</v>
      </c>
      <c r="J5839">
        <v>31</v>
      </c>
      <c r="K5839" t="s">
        <v>20780</v>
      </c>
      <c r="L5839">
        <v>76532</v>
      </c>
      <c r="M5839" t="s">
        <v>23420</v>
      </c>
      <c r="N5839" t="s">
        <v>24675</v>
      </c>
      <c r="O5839" t="s">
        <v>24807</v>
      </c>
      <c r="P5839" t="s">
        <v>13977</v>
      </c>
      <c r="Q5839" t="s">
        <v>28752</v>
      </c>
      <c r="R5839" t="s">
        <v>30232</v>
      </c>
      <c r="S5839">
        <v>7</v>
      </c>
      <c r="T5839">
        <v>2</v>
      </c>
      <c r="U5839">
        <v>31</v>
      </c>
      <c r="V5839">
        <v>0</v>
      </c>
    </row>
    <row r="5840" spans="1:22" x14ac:dyDescent="0.25">
      <c r="A5840" t="s">
        <v>2594</v>
      </c>
      <c r="B5840" s="2" t="s">
        <v>9502</v>
      </c>
      <c r="C5840" t="s">
        <v>16253</v>
      </c>
      <c r="D5840" t="s">
        <v>18924</v>
      </c>
      <c r="E5840" t="s">
        <v>20623</v>
      </c>
      <c r="F5840" t="s">
        <v>20624</v>
      </c>
      <c r="G5840">
        <v>3109</v>
      </c>
      <c r="H5840" t="s">
        <v>20642</v>
      </c>
      <c r="I5840" t="s">
        <v>20647</v>
      </c>
      <c r="J5840">
        <v>130</v>
      </c>
      <c r="K5840" t="s">
        <v>21649</v>
      </c>
      <c r="L5840">
        <v>74385</v>
      </c>
      <c r="M5840" t="s">
        <v>24024</v>
      </c>
      <c r="N5840" t="s">
        <v>24675</v>
      </c>
      <c r="O5840" t="s">
        <v>25672</v>
      </c>
      <c r="P5840" t="s">
        <v>27828</v>
      </c>
      <c r="Q5840" t="s">
        <v>29297</v>
      </c>
      <c r="R5840" t="s">
        <v>30232</v>
      </c>
      <c r="S5840">
        <v>14</v>
      </c>
      <c r="T5840">
        <v>5</v>
      </c>
      <c r="U5840">
        <v>130</v>
      </c>
      <c r="V5840">
        <v>1</v>
      </c>
    </row>
    <row r="5841" spans="1:22" x14ac:dyDescent="0.25">
      <c r="A5841" t="s">
        <v>331</v>
      </c>
      <c r="B5841" s="2" t="s">
        <v>7240</v>
      </c>
      <c r="C5841" t="s">
        <v>15376</v>
      </c>
      <c r="D5841" t="s">
        <v>18028</v>
      </c>
      <c r="E5841" t="s">
        <v>20623</v>
      </c>
      <c r="F5841" t="s">
        <v>20624</v>
      </c>
      <c r="G5841">
        <v>2573</v>
      </c>
      <c r="H5841" t="s">
        <v>20642</v>
      </c>
      <c r="I5841">
        <v>14794</v>
      </c>
      <c r="J5841">
        <v>60</v>
      </c>
      <c r="K5841" t="s">
        <v>20773</v>
      </c>
      <c r="L5841">
        <v>65933</v>
      </c>
      <c r="M5841" t="s">
        <v>23415</v>
      </c>
      <c r="N5841" t="s">
        <v>24675</v>
      </c>
      <c r="O5841" t="s">
        <v>24800</v>
      </c>
      <c r="P5841" t="s">
        <v>13971</v>
      </c>
      <c r="Q5841" t="s">
        <v>28748</v>
      </c>
      <c r="R5841" t="s">
        <v>30232</v>
      </c>
      <c r="S5841">
        <v>10</v>
      </c>
      <c r="T5841">
        <v>52</v>
      </c>
      <c r="U5841">
        <v>60</v>
      </c>
      <c r="V5841">
        <v>1</v>
      </c>
    </row>
    <row r="5842" spans="1:22" x14ac:dyDescent="0.25">
      <c r="A5842" t="s">
        <v>6473</v>
      </c>
      <c r="B5842" s="2" t="s">
        <v>13364</v>
      </c>
      <c r="C5842" t="s">
        <v>17742</v>
      </c>
      <c r="D5842" t="s">
        <v>20457</v>
      </c>
      <c r="E5842" t="s">
        <v>20623</v>
      </c>
      <c r="F5842" t="s">
        <v>20630</v>
      </c>
      <c r="G5842">
        <v>5210</v>
      </c>
      <c r="H5842" t="s">
        <v>20642</v>
      </c>
      <c r="I5842" t="s">
        <v>20647</v>
      </c>
      <c r="J5842">
        <v>142</v>
      </c>
      <c r="K5842" t="s">
        <v>23141</v>
      </c>
      <c r="L5842">
        <v>41460</v>
      </c>
      <c r="M5842" t="s">
        <v>23513</v>
      </c>
      <c r="N5842" t="s">
        <v>24675</v>
      </c>
      <c r="O5842" t="s">
        <v>27152</v>
      </c>
      <c r="P5842" t="s">
        <v>28571</v>
      </c>
      <c r="R5842" t="s">
        <v>30232</v>
      </c>
      <c r="S5842">
        <v>5</v>
      </c>
      <c r="T5842">
        <v>3</v>
      </c>
      <c r="U5842">
        <v>142</v>
      </c>
      <c r="V5842">
        <v>1</v>
      </c>
    </row>
    <row r="5843" spans="1:22" x14ac:dyDescent="0.25">
      <c r="A5843" t="s">
        <v>6454</v>
      </c>
      <c r="B5843" s="2" t="s">
        <v>13345</v>
      </c>
    </row>
    <row r="5844" spans="1:22" x14ac:dyDescent="0.25">
      <c r="A5844" t="s">
        <v>6416</v>
      </c>
      <c r="B5844" s="2" t="s">
        <v>13307</v>
      </c>
    </row>
    <row r="5845" spans="1:22" x14ac:dyDescent="0.25">
      <c r="A5845" t="s">
        <v>547</v>
      </c>
      <c r="B5845" s="2" t="s">
        <v>7456</v>
      </c>
      <c r="C5845" t="s">
        <v>15458</v>
      </c>
      <c r="D5845" t="s">
        <v>18111</v>
      </c>
      <c r="E5845" t="s">
        <v>20623</v>
      </c>
      <c r="F5845" t="s">
        <v>20630</v>
      </c>
      <c r="G5845">
        <v>4940</v>
      </c>
      <c r="H5845" t="s">
        <v>20643</v>
      </c>
      <c r="I5845" t="s">
        <v>20647</v>
      </c>
      <c r="J5845">
        <v>70</v>
      </c>
      <c r="K5845" t="s">
        <v>20856</v>
      </c>
      <c r="L5845">
        <v>91522</v>
      </c>
      <c r="M5845" t="s">
        <v>23490</v>
      </c>
      <c r="N5845" t="s">
        <v>24675</v>
      </c>
      <c r="O5845" t="s">
        <v>24881</v>
      </c>
      <c r="P5845" t="s">
        <v>14005</v>
      </c>
      <c r="Q5845" t="s">
        <v>28802</v>
      </c>
      <c r="R5845" t="s">
        <v>30232</v>
      </c>
      <c r="S5845">
        <v>6</v>
      </c>
      <c r="T5845">
        <v>6</v>
      </c>
      <c r="U5845">
        <v>70</v>
      </c>
      <c r="V5845">
        <v>0</v>
      </c>
    </row>
    <row r="5846" spans="1:22" x14ac:dyDescent="0.25">
      <c r="A5846" t="s">
        <v>3637</v>
      </c>
      <c r="B5846" s="2" t="s">
        <v>10540</v>
      </c>
    </row>
    <row r="5847" spans="1:22" x14ac:dyDescent="0.25">
      <c r="A5847" t="s">
        <v>2653</v>
      </c>
      <c r="B5847" s="2" t="s">
        <v>9561</v>
      </c>
    </row>
    <row r="5848" spans="1:22" x14ac:dyDescent="0.25">
      <c r="A5848" t="s">
        <v>2852</v>
      </c>
      <c r="B5848" s="2" t="s">
        <v>9759</v>
      </c>
      <c r="C5848" t="s">
        <v>16366</v>
      </c>
      <c r="D5848" t="s">
        <v>19039</v>
      </c>
      <c r="E5848" t="s">
        <v>20623</v>
      </c>
      <c r="F5848" t="s">
        <v>20624</v>
      </c>
      <c r="G5848">
        <v>1399</v>
      </c>
      <c r="H5848" t="s">
        <v>20642</v>
      </c>
      <c r="I5848" t="s">
        <v>20647</v>
      </c>
      <c r="J5848">
        <v>110</v>
      </c>
      <c r="K5848" t="s">
        <v>21762</v>
      </c>
      <c r="L5848">
        <v>63811</v>
      </c>
      <c r="M5848" t="s">
        <v>24086</v>
      </c>
      <c r="N5848" t="s">
        <v>24675</v>
      </c>
      <c r="O5848" t="s">
        <v>25782</v>
      </c>
      <c r="P5848" t="s">
        <v>14446</v>
      </c>
      <c r="R5848" t="s">
        <v>30232</v>
      </c>
      <c r="S5848">
        <v>4</v>
      </c>
      <c r="T5848">
        <v>2</v>
      </c>
      <c r="U5848">
        <v>110</v>
      </c>
      <c r="V5848">
        <v>0</v>
      </c>
    </row>
    <row r="5849" spans="1:22" x14ac:dyDescent="0.25">
      <c r="A5849" t="s">
        <v>1332</v>
      </c>
      <c r="B5849" s="2" t="s">
        <v>8241</v>
      </c>
    </row>
    <row r="5850" spans="1:22" x14ac:dyDescent="0.25">
      <c r="A5850" t="s">
        <v>1295</v>
      </c>
      <c r="B5850" s="2" t="s">
        <v>8204</v>
      </c>
    </row>
    <row r="5851" spans="1:22" x14ac:dyDescent="0.25">
      <c r="A5851" t="s">
        <v>2149</v>
      </c>
      <c r="B5851" s="2" t="s">
        <v>9058</v>
      </c>
    </row>
    <row r="5852" spans="1:22" x14ac:dyDescent="0.25">
      <c r="A5852" t="s">
        <v>6072</v>
      </c>
      <c r="B5852" s="2" t="s">
        <v>12967</v>
      </c>
    </row>
    <row r="5853" spans="1:22" x14ac:dyDescent="0.25">
      <c r="A5853" t="s">
        <v>3678</v>
      </c>
      <c r="B5853" s="2" t="s">
        <v>10580</v>
      </c>
      <c r="C5853" t="s">
        <v>16671</v>
      </c>
      <c r="D5853" t="s">
        <v>19352</v>
      </c>
      <c r="E5853" t="s">
        <v>20623</v>
      </c>
      <c r="F5853" t="s">
        <v>20624</v>
      </c>
      <c r="G5853">
        <v>2920</v>
      </c>
      <c r="H5853" t="s">
        <v>20643</v>
      </c>
      <c r="I5853" t="s">
        <v>20647</v>
      </c>
      <c r="J5853">
        <v>295</v>
      </c>
      <c r="K5853" t="s">
        <v>22067</v>
      </c>
      <c r="L5853">
        <v>32839</v>
      </c>
      <c r="M5853" t="s">
        <v>24223</v>
      </c>
      <c r="N5853" t="s">
        <v>24675</v>
      </c>
      <c r="O5853" t="s">
        <v>26086</v>
      </c>
      <c r="P5853" t="s">
        <v>14604</v>
      </c>
      <c r="Q5853" t="s">
        <v>29545</v>
      </c>
      <c r="R5853" t="s">
        <v>30232</v>
      </c>
      <c r="S5853">
        <v>18</v>
      </c>
      <c r="T5853">
        <v>8</v>
      </c>
      <c r="U5853">
        <v>295</v>
      </c>
      <c r="V5853">
        <v>1</v>
      </c>
    </row>
    <row r="5854" spans="1:22" x14ac:dyDescent="0.25">
      <c r="A5854" t="s">
        <v>4357</v>
      </c>
      <c r="B5854" s="2" t="s">
        <v>11259</v>
      </c>
    </row>
    <row r="5855" spans="1:22" x14ac:dyDescent="0.25">
      <c r="A5855" t="s">
        <v>2320</v>
      </c>
      <c r="B5855" s="2" t="s">
        <v>9228</v>
      </c>
      <c r="C5855" t="s">
        <v>16152</v>
      </c>
      <c r="D5855" t="s">
        <v>18819</v>
      </c>
      <c r="E5855" t="s">
        <v>20623</v>
      </c>
      <c r="F5855" t="s">
        <v>20624</v>
      </c>
      <c r="G5855">
        <v>2630</v>
      </c>
      <c r="H5855" t="s">
        <v>20643</v>
      </c>
      <c r="I5855" t="s">
        <v>20647</v>
      </c>
      <c r="J5855">
        <v>115</v>
      </c>
      <c r="K5855" t="s">
        <v>21547</v>
      </c>
      <c r="L5855">
        <v>1778</v>
      </c>
      <c r="M5855" t="s">
        <v>23966</v>
      </c>
      <c r="N5855" t="s">
        <v>24675</v>
      </c>
      <c r="O5855" t="s">
        <v>25571</v>
      </c>
      <c r="P5855" t="s">
        <v>27775</v>
      </c>
      <c r="Q5855" t="s">
        <v>29234</v>
      </c>
      <c r="R5855" t="s">
        <v>30232</v>
      </c>
      <c r="S5855">
        <v>9</v>
      </c>
      <c r="T5855">
        <v>0</v>
      </c>
      <c r="U5855">
        <v>115</v>
      </c>
      <c r="V5855">
        <v>0</v>
      </c>
    </row>
    <row r="5856" spans="1:22" x14ac:dyDescent="0.25">
      <c r="A5856" t="s">
        <v>746</v>
      </c>
      <c r="B5856" s="2" t="s">
        <v>7655</v>
      </c>
    </row>
    <row r="5857" spans="1:22" x14ac:dyDescent="0.25">
      <c r="A5857" t="s">
        <v>1322</v>
      </c>
      <c r="B5857" s="2" t="s">
        <v>8231</v>
      </c>
    </row>
    <row r="5858" spans="1:22" x14ac:dyDescent="0.25">
      <c r="A5858" t="s">
        <v>557</v>
      </c>
      <c r="B5858" s="2" t="s">
        <v>7466</v>
      </c>
    </row>
    <row r="5859" spans="1:22" x14ac:dyDescent="0.25">
      <c r="A5859" t="s">
        <v>5960</v>
      </c>
      <c r="B5859" s="2" t="s">
        <v>12855</v>
      </c>
    </row>
    <row r="5860" spans="1:22" x14ac:dyDescent="0.25">
      <c r="A5860" t="s">
        <v>3556</v>
      </c>
      <c r="B5860" s="2" t="s">
        <v>10459</v>
      </c>
      <c r="C5860" t="s">
        <v>16627</v>
      </c>
      <c r="D5860" t="s">
        <v>19306</v>
      </c>
      <c r="E5860" t="s">
        <v>20623</v>
      </c>
      <c r="F5860" t="s">
        <v>20627</v>
      </c>
      <c r="G5860">
        <v>4649</v>
      </c>
      <c r="H5860" t="s">
        <v>20642</v>
      </c>
      <c r="I5860" t="s">
        <v>20647</v>
      </c>
      <c r="J5860">
        <v>34</v>
      </c>
      <c r="K5860" t="s">
        <v>22021</v>
      </c>
      <c r="L5860">
        <v>57074</v>
      </c>
      <c r="M5860" t="s">
        <v>23320</v>
      </c>
      <c r="N5860" t="s">
        <v>24675</v>
      </c>
      <c r="O5860" t="s">
        <v>26041</v>
      </c>
      <c r="P5860" t="s">
        <v>14583</v>
      </c>
      <c r="R5860" t="s">
        <v>30232</v>
      </c>
      <c r="S5860">
        <v>2</v>
      </c>
      <c r="T5860">
        <v>2</v>
      </c>
      <c r="U5860">
        <v>34</v>
      </c>
      <c r="V5860">
        <v>0</v>
      </c>
    </row>
    <row r="5861" spans="1:22" x14ac:dyDescent="0.25">
      <c r="A5861" t="s">
        <v>5958</v>
      </c>
      <c r="B5861" s="2" t="s">
        <v>12853</v>
      </c>
      <c r="C5861" t="s">
        <v>17537</v>
      </c>
      <c r="D5861" t="s">
        <v>20246</v>
      </c>
      <c r="E5861" t="s">
        <v>20623</v>
      </c>
      <c r="F5861" t="s">
        <v>20627</v>
      </c>
      <c r="G5861">
        <v>4770</v>
      </c>
      <c r="H5861" t="s">
        <v>20642</v>
      </c>
      <c r="I5861">
        <v>46032</v>
      </c>
      <c r="J5861">
        <v>280</v>
      </c>
      <c r="K5861" t="s">
        <v>22941</v>
      </c>
      <c r="L5861">
        <v>80331</v>
      </c>
      <c r="M5861" t="s">
        <v>23403</v>
      </c>
      <c r="N5861" t="s">
        <v>24675</v>
      </c>
      <c r="O5861" t="s">
        <v>26952</v>
      </c>
      <c r="P5861" t="s">
        <v>15243</v>
      </c>
      <c r="Q5861" t="s">
        <v>30033</v>
      </c>
      <c r="R5861" t="s">
        <v>30232</v>
      </c>
      <c r="S5861">
        <v>9</v>
      </c>
      <c r="T5861">
        <v>3</v>
      </c>
      <c r="U5861">
        <v>280</v>
      </c>
      <c r="V5861">
        <v>0</v>
      </c>
    </row>
    <row r="5862" spans="1:22" x14ac:dyDescent="0.25">
      <c r="A5862" t="s">
        <v>1221</v>
      </c>
      <c r="B5862" s="2" t="s">
        <v>8130</v>
      </c>
    </row>
    <row r="5863" spans="1:22" x14ac:dyDescent="0.25">
      <c r="A5863" t="s">
        <v>5250</v>
      </c>
      <c r="B5863" s="2" t="s">
        <v>12146</v>
      </c>
    </row>
    <row r="5864" spans="1:22" x14ac:dyDescent="0.25">
      <c r="A5864" t="s">
        <v>3234</v>
      </c>
      <c r="B5864" s="2" t="s">
        <v>10140</v>
      </c>
      <c r="C5864" t="s">
        <v>16505</v>
      </c>
      <c r="D5864" t="s">
        <v>19183</v>
      </c>
      <c r="E5864" t="s">
        <v>20623</v>
      </c>
      <c r="F5864" t="s">
        <v>20627</v>
      </c>
      <c r="G5864">
        <v>4764</v>
      </c>
      <c r="H5864" t="s">
        <v>20642</v>
      </c>
      <c r="I5864" t="s">
        <v>20647</v>
      </c>
      <c r="J5864">
        <v>39</v>
      </c>
      <c r="K5864" t="s">
        <v>21901</v>
      </c>
      <c r="L5864">
        <v>4838</v>
      </c>
      <c r="M5864" t="s">
        <v>24152</v>
      </c>
      <c r="N5864" t="s">
        <v>24675</v>
      </c>
      <c r="O5864" t="s">
        <v>25922</v>
      </c>
      <c r="P5864" t="s">
        <v>27951</v>
      </c>
      <c r="R5864" t="s">
        <v>30232</v>
      </c>
      <c r="S5864">
        <v>3</v>
      </c>
      <c r="T5864">
        <v>2</v>
      </c>
      <c r="U5864">
        <v>39</v>
      </c>
      <c r="V5864">
        <v>0</v>
      </c>
    </row>
    <row r="5865" spans="1:22" x14ac:dyDescent="0.25">
      <c r="A5865" t="s">
        <v>4533</v>
      </c>
      <c r="B5865" s="2" t="s">
        <v>11434</v>
      </c>
    </row>
    <row r="5866" spans="1:22" x14ac:dyDescent="0.25">
      <c r="A5866" t="s">
        <v>4192</v>
      </c>
      <c r="B5866" s="2" t="s">
        <v>11094</v>
      </c>
      <c r="C5866" t="s">
        <v>16857</v>
      </c>
      <c r="D5866" t="s">
        <v>19545</v>
      </c>
      <c r="E5866" t="s">
        <v>20623</v>
      </c>
      <c r="F5866" t="s">
        <v>20624</v>
      </c>
      <c r="G5866">
        <v>1089</v>
      </c>
      <c r="H5866" t="s">
        <v>20644</v>
      </c>
      <c r="I5866" t="s">
        <v>20647</v>
      </c>
      <c r="J5866">
        <v>163</v>
      </c>
      <c r="K5866" t="s">
        <v>22253</v>
      </c>
      <c r="L5866">
        <v>49692</v>
      </c>
      <c r="M5866" t="s">
        <v>24300</v>
      </c>
      <c r="N5866" t="s">
        <v>24675</v>
      </c>
      <c r="O5866" t="s">
        <v>26274</v>
      </c>
      <c r="P5866" t="s">
        <v>14704</v>
      </c>
      <c r="Q5866" t="s">
        <v>29655</v>
      </c>
      <c r="R5866" t="s">
        <v>30232</v>
      </c>
      <c r="S5866">
        <v>3</v>
      </c>
      <c r="T5866">
        <v>28</v>
      </c>
      <c r="U5866">
        <v>163</v>
      </c>
      <c r="V5866">
        <v>0</v>
      </c>
    </row>
    <row r="5867" spans="1:22" x14ac:dyDescent="0.25">
      <c r="A5867" t="s">
        <v>3176</v>
      </c>
      <c r="B5867" s="2" t="s">
        <v>10082</v>
      </c>
    </row>
    <row r="5868" spans="1:22" x14ac:dyDescent="0.25">
      <c r="A5868" t="s">
        <v>3185</v>
      </c>
      <c r="B5868" s="2" t="s">
        <v>10091</v>
      </c>
    </row>
    <row r="5869" spans="1:22" x14ac:dyDescent="0.25">
      <c r="A5869" t="s">
        <v>3424</v>
      </c>
      <c r="B5869" s="2" t="s">
        <v>10328</v>
      </c>
    </row>
    <row r="5870" spans="1:22" x14ac:dyDescent="0.25">
      <c r="A5870" t="s">
        <v>6501</v>
      </c>
      <c r="B5870" s="2" t="s">
        <v>13391</v>
      </c>
    </row>
    <row r="5871" spans="1:22" x14ac:dyDescent="0.25">
      <c r="A5871" t="s">
        <v>2959</v>
      </c>
      <c r="B5871" s="2" t="s">
        <v>9866</v>
      </c>
    </row>
    <row r="5872" spans="1:22" x14ac:dyDescent="0.25">
      <c r="A5872" t="s">
        <v>4926</v>
      </c>
      <c r="B5872" s="2" t="s">
        <v>11822</v>
      </c>
      <c r="D5872" t="s">
        <v>19848</v>
      </c>
      <c r="E5872" t="s">
        <v>20623</v>
      </c>
      <c r="F5872" t="s">
        <v>20625</v>
      </c>
      <c r="G5872">
        <v>7010</v>
      </c>
      <c r="H5872" t="s">
        <v>20643</v>
      </c>
      <c r="I5872" t="s">
        <v>20647</v>
      </c>
      <c r="J5872">
        <v>20</v>
      </c>
      <c r="K5872" t="s">
        <v>22551</v>
      </c>
      <c r="L5872">
        <v>97082</v>
      </c>
      <c r="M5872" t="s">
        <v>23543</v>
      </c>
      <c r="N5872" t="s">
        <v>24675</v>
      </c>
      <c r="O5872" t="s">
        <v>26568</v>
      </c>
      <c r="P5872" t="s">
        <v>28282</v>
      </c>
      <c r="R5872" t="s">
        <v>30232</v>
      </c>
      <c r="S5872">
        <v>2</v>
      </c>
      <c r="T5872">
        <v>4</v>
      </c>
      <c r="U5872">
        <v>20</v>
      </c>
      <c r="V5872">
        <v>1</v>
      </c>
    </row>
    <row r="5873" spans="1:22" x14ac:dyDescent="0.25">
      <c r="A5873" t="s">
        <v>3491</v>
      </c>
      <c r="B5873" s="2" t="s">
        <v>10395</v>
      </c>
      <c r="C5873" t="s">
        <v>16603</v>
      </c>
      <c r="D5873" t="s">
        <v>19282</v>
      </c>
      <c r="E5873" t="s">
        <v>20623</v>
      </c>
      <c r="F5873" t="s">
        <v>20624</v>
      </c>
      <c r="G5873">
        <v>2222</v>
      </c>
      <c r="H5873" t="s">
        <v>20643</v>
      </c>
      <c r="I5873" t="s">
        <v>20647</v>
      </c>
      <c r="J5873">
        <v>48</v>
      </c>
      <c r="K5873" t="s">
        <v>21998</v>
      </c>
      <c r="L5873">
        <v>72827</v>
      </c>
      <c r="M5873" t="s">
        <v>24189</v>
      </c>
      <c r="N5873" t="s">
        <v>24675</v>
      </c>
      <c r="O5873" t="s">
        <v>26018</v>
      </c>
      <c r="P5873" t="s">
        <v>14572</v>
      </c>
      <c r="R5873" t="s">
        <v>30232</v>
      </c>
      <c r="S5873">
        <v>3</v>
      </c>
      <c r="T5873">
        <v>2</v>
      </c>
      <c r="U5873">
        <v>48</v>
      </c>
      <c r="V5873">
        <v>1</v>
      </c>
    </row>
    <row r="5874" spans="1:22" x14ac:dyDescent="0.25">
      <c r="A5874" t="s">
        <v>1967</v>
      </c>
      <c r="B5874" s="2" t="s">
        <v>8876</v>
      </c>
    </row>
    <row r="5875" spans="1:22" x14ac:dyDescent="0.25">
      <c r="A5875" t="s">
        <v>2027</v>
      </c>
      <c r="B5875" s="2" t="s">
        <v>8936</v>
      </c>
      <c r="C5875" t="s">
        <v>16048</v>
      </c>
      <c r="D5875" t="s">
        <v>18712</v>
      </c>
      <c r="E5875" t="s">
        <v>20623</v>
      </c>
      <c r="F5875" t="s">
        <v>20624</v>
      </c>
      <c r="G5875">
        <v>1623</v>
      </c>
      <c r="H5875" t="s">
        <v>20642</v>
      </c>
      <c r="I5875">
        <v>2400</v>
      </c>
      <c r="J5875">
        <v>58</v>
      </c>
      <c r="K5875" t="s">
        <v>21443</v>
      </c>
      <c r="L5875">
        <v>41844</v>
      </c>
      <c r="M5875" t="s">
        <v>23902</v>
      </c>
      <c r="N5875" t="s">
        <v>24675</v>
      </c>
      <c r="O5875" t="s">
        <v>25465</v>
      </c>
      <c r="P5875" t="s">
        <v>27725</v>
      </c>
      <c r="R5875" t="s">
        <v>30232</v>
      </c>
      <c r="S5875">
        <v>4</v>
      </c>
      <c r="T5875">
        <v>0</v>
      </c>
      <c r="U5875">
        <v>58</v>
      </c>
      <c r="V5875">
        <v>0</v>
      </c>
    </row>
    <row r="5876" spans="1:22" x14ac:dyDescent="0.25">
      <c r="A5876" t="s">
        <v>6015</v>
      </c>
      <c r="B5876" s="2" t="s">
        <v>12910</v>
      </c>
    </row>
    <row r="5877" spans="1:22" x14ac:dyDescent="0.25">
      <c r="A5877" t="s">
        <v>5416</v>
      </c>
      <c r="B5877" s="2" t="s">
        <v>12312</v>
      </c>
      <c r="C5877" t="s">
        <v>17335</v>
      </c>
      <c r="D5877" t="s">
        <v>20036</v>
      </c>
      <c r="E5877" t="s">
        <v>20623</v>
      </c>
      <c r="F5877" t="s">
        <v>20624</v>
      </c>
      <c r="G5877">
        <v>2651</v>
      </c>
      <c r="H5877" t="s">
        <v>20642</v>
      </c>
      <c r="I5877" t="s">
        <v>20647</v>
      </c>
      <c r="J5877">
        <v>22</v>
      </c>
      <c r="K5877" t="s">
        <v>22737</v>
      </c>
      <c r="L5877">
        <v>33161</v>
      </c>
      <c r="M5877" t="s">
        <v>23672</v>
      </c>
      <c r="N5877" t="s">
        <v>24675</v>
      </c>
      <c r="O5877" t="s">
        <v>13878</v>
      </c>
      <c r="P5877" t="s">
        <v>14937</v>
      </c>
      <c r="R5877" t="s">
        <v>30232</v>
      </c>
      <c r="S5877">
        <v>1</v>
      </c>
      <c r="T5877">
        <v>3</v>
      </c>
      <c r="U5877">
        <v>22</v>
      </c>
      <c r="V5877">
        <v>0</v>
      </c>
    </row>
    <row r="5878" spans="1:22" x14ac:dyDescent="0.25">
      <c r="A5878" t="s">
        <v>412</v>
      </c>
      <c r="B5878" s="2" t="s">
        <v>7321</v>
      </c>
      <c r="C5878" t="s">
        <v>15409</v>
      </c>
      <c r="D5878" t="s">
        <v>18062</v>
      </c>
      <c r="E5878" t="s">
        <v>20623</v>
      </c>
      <c r="F5878" t="s">
        <v>20629</v>
      </c>
      <c r="G5878">
        <v>6201</v>
      </c>
      <c r="H5878" t="s">
        <v>20643</v>
      </c>
      <c r="I5878" t="s">
        <v>20647</v>
      </c>
      <c r="J5878">
        <v>250</v>
      </c>
      <c r="K5878" t="s">
        <v>20807</v>
      </c>
      <c r="L5878">
        <v>97232</v>
      </c>
      <c r="M5878" t="s">
        <v>23447</v>
      </c>
      <c r="N5878" t="s">
        <v>24675</v>
      </c>
      <c r="O5878" t="s">
        <v>24834</v>
      </c>
      <c r="P5878" t="s">
        <v>27381</v>
      </c>
      <c r="R5878" t="s">
        <v>30232</v>
      </c>
      <c r="S5878">
        <v>7</v>
      </c>
      <c r="T5878">
        <v>2</v>
      </c>
      <c r="U5878">
        <v>250</v>
      </c>
      <c r="V5878">
        <v>0</v>
      </c>
    </row>
    <row r="5879" spans="1:22" x14ac:dyDescent="0.25">
      <c r="A5879" t="s">
        <v>2285</v>
      </c>
      <c r="B5879" s="2" t="s">
        <v>7321</v>
      </c>
      <c r="C5879" t="s">
        <v>15409</v>
      </c>
      <c r="D5879" t="s">
        <v>18062</v>
      </c>
      <c r="E5879" t="s">
        <v>20623</v>
      </c>
      <c r="F5879" t="s">
        <v>20629</v>
      </c>
      <c r="G5879">
        <v>6201</v>
      </c>
      <c r="H5879" t="s">
        <v>20643</v>
      </c>
      <c r="I5879" t="s">
        <v>20647</v>
      </c>
      <c r="J5879">
        <v>250</v>
      </c>
      <c r="K5879" t="s">
        <v>20807</v>
      </c>
      <c r="L5879">
        <v>97232</v>
      </c>
      <c r="M5879" t="s">
        <v>23447</v>
      </c>
      <c r="N5879" t="s">
        <v>24675</v>
      </c>
      <c r="O5879" t="s">
        <v>24834</v>
      </c>
      <c r="P5879" t="s">
        <v>27381</v>
      </c>
      <c r="R5879" t="s">
        <v>30232</v>
      </c>
      <c r="S5879">
        <v>7</v>
      </c>
      <c r="T5879">
        <v>2</v>
      </c>
      <c r="U5879">
        <v>250</v>
      </c>
      <c r="V5879">
        <v>0</v>
      </c>
    </row>
    <row r="5880" spans="1:22" x14ac:dyDescent="0.25">
      <c r="A5880" t="s">
        <v>6468</v>
      </c>
      <c r="B5880" s="2" t="s">
        <v>13359</v>
      </c>
      <c r="C5880" t="s">
        <v>17739</v>
      </c>
      <c r="D5880" t="s">
        <v>20454</v>
      </c>
      <c r="E5880" t="s">
        <v>20623</v>
      </c>
      <c r="F5880" t="s">
        <v>20627</v>
      </c>
      <c r="G5880">
        <v>4791</v>
      </c>
      <c r="H5880" t="s">
        <v>20643</v>
      </c>
      <c r="I5880" t="s">
        <v>20647</v>
      </c>
      <c r="J5880">
        <v>465</v>
      </c>
      <c r="K5880" t="s">
        <v>23139</v>
      </c>
      <c r="L5880">
        <v>57518</v>
      </c>
      <c r="M5880" t="s">
        <v>24630</v>
      </c>
      <c r="N5880" t="s">
        <v>24675</v>
      </c>
      <c r="O5880" t="s">
        <v>27149</v>
      </c>
      <c r="P5880" t="s">
        <v>15141</v>
      </c>
      <c r="Q5880" t="s">
        <v>30149</v>
      </c>
      <c r="R5880" t="s">
        <v>30232</v>
      </c>
      <c r="S5880">
        <v>19</v>
      </c>
      <c r="T5880">
        <v>13</v>
      </c>
      <c r="U5880">
        <v>465</v>
      </c>
      <c r="V5880">
        <v>3</v>
      </c>
    </row>
    <row r="5881" spans="1:22" x14ac:dyDescent="0.25">
      <c r="A5881" t="s">
        <v>4075</v>
      </c>
      <c r="B5881" s="2" t="s">
        <v>10977</v>
      </c>
    </row>
    <row r="5882" spans="1:22" x14ac:dyDescent="0.25">
      <c r="A5882" t="s">
        <v>6604</v>
      </c>
      <c r="B5882" s="2" t="s">
        <v>13492</v>
      </c>
    </row>
    <row r="5883" spans="1:22" x14ac:dyDescent="0.25">
      <c r="A5883" t="s">
        <v>1109</v>
      </c>
      <c r="B5883" s="2" t="s">
        <v>8018</v>
      </c>
    </row>
    <row r="5884" spans="1:22" x14ac:dyDescent="0.25">
      <c r="A5884" t="s">
        <v>1423</v>
      </c>
      <c r="B5884" s="2" t="s">
        <v>8332</v>
      </c>
      <c r="C5884" t="s">
        <v>15809</v>
      </c>
      <c r="D5884" t="s">
        <v>18468</v>
      </c>
      <c r="E5884" t="s">
        <v>20623</v>
      </c>
      <c r="F5884" t="s">
        <v>20624</v>
      </c>
      <c r="G5884">
        <v>2822</v>
      </c>
      <c r="H5884" t="s">
        <v>20642</v>
      </c>
      <c r="I5884" t="s">
        <v>20647</v>
      </c>
      <c r="J5884">
        <v>145</v>
      </c>
      <c r="K5884" t="s">
        <v>21206</v>
      </c>
      <c r="L5884">
        <v>59872</v>
      </c>
      <c r="M5884" t="s">
        <v>23708</v>
      </c>
      <c r="N5884" t="s">
        <v>24675</v>
      </c>
      <c r="O5884" t="s">
        <v>25228</v>
      </c>
      <c r="P5884" t="s">
        <v>27610</v>
      </c>
      <c r="Q5884" t="s">
        <v>29025</v>
      </c>
      <c r="R5884" t="s">
        <v>30232</v>
      </c>
      <c r="S5884">
        <v>14</v>
      </c>
      <c r="T5884">
        <v>9</v>
      </c>
      <c r="U5884">
        <v>145</v>
      </c>
      <c r="V5884">
        <v>0</v>
      </c>
    </row>
    <row r="5885" spans="1:22" x14ac:dyDescent="0.25">
      <c r="A5885" t="s">
        <v>4871</v>
      </c>
      <c r="B5885" s="2" t="s">
        <v>11767</v>
      </c>
    </row>
    <row r="5886" spans="1:22" x14ac:dyDescent="0.25">
      <c r="A5886" t="s">
        <v>4112</v>
      </c>
      <c r="B5886" s="2" t="s">
        <v>11014</v>
      </c>
    </row>
    <row r="5887" spans="1:22" x14ac:dyDescent="0.25">
      <c r="A5887" t="s">
        <v>1505</v>
      </c>
      <c r="B5887" s="2" t="s">
        <v>8414</v>
      </c>
    </row>
    <row r="5888" spans="1:22" x14ac:dyDescent="0.25">
      <c r="A5888" t="s">
        <v>4393</v>
      </c>
      <c r="B5888" s="2" t="s">
        <v>11295</v>
      </c>
      <c r="D5888" t="s">
        <v>19635</v>
      </c>
      <c r="E5888" t="s">
        <v>20623</v>
      </c>
      <c r="F5888" t="s">
        <v>20624</v>
      </c>
      <c r="G5888">
        <v>3020</v>
      </c>
      <c r="H5888" t="s">
        <v>20642</v>
      </c>
      <c r="I5888" t="s">
        <v>20647</v>
      </c>
      <c r="J5888">
        <v>41</v>
      </c>
      <c r="K5888" t="s">
        <v>22341</v>
      </c>
      <c r="L5888">
        <v>13509</v>
      </c>
      <c r="M5888" t="s">
        <v>23329</v>
      </c>
      <c r="N5888" t="s">
        <v>24675</v>
      </c>
      <c r="O5888" t="s">
        <v>26361</v>
      </c>
      <c r="P5888" t="s">
        <v>28165</v>
      </c>
      <c r="R5888" t="s">
        <v>30232</v>
      </c>
      <c r="S5888">
        <v>10</v>
      </c>
      <c r="T5888">
        <v>68</v>
      </c>
      <c r="U5888">
        <v>41</v>
      </c>
      <c r="V5888">
        <v>0</v>
      </c>
    </row>
    <row r="5889" spans="1:22" x14ac:dyDescent="0.25">
      <c r="A5889" t="s">
        <v>6062</v>
      </c>
      <c r="B5889" s="2" t="s">
        <v>12957</v>
      </c>
      <c r="C5889" t="s">
        <v>17579</v>
      </c>
      <c r="D5889" t="s">
        <v>20288</v>
      </c>
      <c r="E5889" t="s">
        <v>20623</v>
      </c>
      <c r="F5889" t="s">
        <v>20624</v>
      </c>
      <c r="G5889">
        <v>2511</v>
      </c>
      <c r="H5889" t="s">
        <v>20643</v>
      </c>
      <c r="I5889" t="s">
        <v>20647</v>
      </c>
      <c r="J5889">
        <v>101</v>
      </c>
      <c r="K5889" t="s">
        <v>22979</v>
      </c>
      <c r="L5889">
        <v>88348</v>
      </c>
      <c r="M5889" t="s">
        <v>24552</v>
      </c>
      <c r="N5889" t="s">
        <v>24675</v>
      </c>
      <c r="O5889" t="s">
        <v>26990</v>
      </c>
      <c r="P5889" t="s">
        <v>28494</v>
      </c>
      <c r="Q5889" t="s">
        <v>30057</v>
      </c>
      <c r="R5889" t="s">
        <v>30232</v>
      </c>
      <c r="S5889">
        <v>8</v>
      </c>
      <c r="T5889">
        <v>2</v>
      </c>
      <c r="U5889">
        <v>101</v>
      </c>
      <c r="V5889">
        <v>0</v>
      </c>
    </row>
    <row r="5890" spans="1:22" x14ac:dyDescent="0.25">
      <c r="A5890" t="s">
        <v>1590</v>
      </c>
      <c r="B5890" s="2" t="s">
        <v>8499</v>
      </c>
    </row>
    <row r="5891" spans="1:22" x14ac:dyDescent="0.25">
      <c r="A5891" t="s">
        <v>5134</v>
      </c>
      <c r="B5891" s="2" t="s">
        <v>12030</v>
      </c>
    </row>
    <row r="5892" spans="1:22" x14ac:dyDescent="0.25">
      <c r="A5892" t="s">
        <v>2032</v>
      </c>
      <c r="B5892" s="2" t="s">
        <v>8941</v>
      </c>
    </row>
    <row r="5893" spans="1:22" x14ac:dyDescent="0.25">
      <c r="A5893" t="s">
        <v>3015</v>
      </c>
      <c r="B5893" s="2" t="s">
        <v>9922</v>
      </c>
      <c r="C5893" t="s">
        <v>16429</v>
      </c>
      <c r="D5893" t="s">
        <v>19104</v>
      </c>
      <c r="E5893" t="s">
        <v>20623</v>
      </c>
      <c r="F5893" t="s">
        <v>20624</v>
      </c>
      <c r="G5893">
        <v>2520</v>
      </c>
      <c r="H5893" t="s">
        <v>20642</v>
      </c>
      <c r="I5893">
        <v>18673</v>
      </c>
      <c r="J5893">
        <v>86</v>
      </c>
      <c r="K5893" t="s">
        <v>21826</v>
      </c>
      <c r="L5893">
        <v>39307</v>
      </c>
      <c r="M5893" t="s">
        <v>24116</v>
      </c>
      <c r="N5893" t="s">
        <v>24675</v>
      </c>
      <c r="O5893" t="s">
        <v>25845</v>
      </c>
      <c r="P5893" t="s">
        <v>14479</v>
      </c>
      <c r="Q5893" t="s">
        <v>29403</v>
      </c>
      <c r="R5893" t="s">
        <v>30232</v>
      </c>
      <c r="S5893">
        <v>8</v>
      </c>
      <c r="T5893">
        <v>272</v>
      </c>
      <c r="U5893">
        <v>86</v>
      </c>
      <c r="V5893">
        <v>0</v>
      </c>
    </row>
    <row r="5894" spans="1:22" x14ac:dyDescent="0.25">
      <c r="A5894" t="s">
        <v>6818</v>
      </c>
      <c r="B5894" s="2" t="s">
        <v>13705</v>
      </c>
      <c r="C5894" t="s">
        <v>17863</v>
      </c>
      <c r="D5894" t="s">
        <v>20582</v>
      </c>
      <c r="E5894" t="s">
        <v>20623</v>
      </c>
      <c r="F5894" t="s">
        <v>20624</v>
      </c>
      <c r="G5894">
        <v>2822</v>
      </c>
      <c r="H5894" t="s">
        <v>20642</v>
      </c>
      <c r="I5894">
        <v>31183</v>
      </c>
      <c r="J5894">
        <v>544</v>
      </c>
      <c r="K5894" t="s">
        <v>23259</v>
      </c>
      <c r="L5894">
        <v>74653</v>
      </c>
      <c r="M5894" t="s">
        <v>24665</v>
      </c>
      <c r="N5894" t="s">
        <v>24675</v>
      </c>
      <c r="O5894" t="s">
        <v>27269</v>
      </c>
      <c r="P5894" t="s">
        <v>28636</v>
      </c>
      <c r="Q5894" t="s">
        <v>30213</v>
      </c>
      <c r="R5894" t="s">
        <v>30232</v>
      </c>
      <c r="S5894">
        <v>27</v>
      </c>
      <c r="T5894">
        <v>141</v>
      </c>
      <c r="U5894">
        <v>544</v>
      </c>
      <c r="V5894">
        <v>5</v>
      </c>
    </row>
    <row r="5895" spans="1:22" x14ac:dyDescent="0.25">
      <c r="A5895" t="s">
        <v>4614</v>
      </c>
      <c r="B5895" s="2" t="s">
        <v>11512</v>
      </c>
    </row>
    <row r="5896" spans="1:22" x14ac:dyDescent="0.25">
      <c r="A5896" t="s">
        <v>6289</v>
      </c>
      <c r="B5896" s="2" t="s">
        <v>13180</v>
      </c>
    </row>
    <row r="5897" spans="1:22" x14ac:dyDescent="0.25">
      <c r="A5897" t="s">
        <v>3456</v>
      </c>
      <c r="B5897" s="2" t="s">
        <v>10360</v>
      </c>
      <c r="C5897" t="s">
        <v>16591</v>
      </c>
      <c r="D5897" t="s">
        <v>19270</v>
      </c>
      <c r="E5897" t="s">
        <v>20623</v>
      </c>
      <c r="F5897" t="s">
        <v>20624</v>
      </c>
      <c r="G5897">
        <v>2511</v>
      </c>
      <c r="H5897" t="s">
        <v>20642</v>
      </c>
      <c r="I5897">
        <v>1250</v>
      </c>
      <c r="J5897">
        <v>23</v>
      </c>
      <c r="K5897" t="s">
        <v>21988</v>
      </c>
      <c r="L5897">
        <v>58739</v>
      </c>
      <c r="M5897" t="s">
        <v>24185</v>
      </c>
      <c r="N5897" t="s">
        <v>24675</v>
      </c>
      <c r="O5897" t="s">
        <v>26007</v>
      </c>
      <c r="P5897" t="s">
        <v>27986</v>
      </c>
      <c r="R5897" t="s">
        <v>30232</v>
      </c>
      <c r="S5897">
        <v>4</v>
      </c>
      <c r="T5897">
        <v>3</v>
      </c>
      <c r="U5897">
        <v>23</v>
      </c>
      <c r="V5897">
        <v>0</v>
      </c>
    </row>
    <row r="5898" spans="1:22" x14ac:dyDescent="0.25">
      <c r="A5898" t="s">
        <v>4095</v>
      </c>
      <c r="B5898" s="2" t="s">
        <v>10997</v>
      </c>
    </row>
    <row r="5899" spans="1:22" x14ac:dyDescent="0.25">
      <c r="A5899" t="s">
        <v>1333</v>
      </c>
      <c r="B5899" s="2" t="s">
        <v>8242</v>
      </c>
      <c r="D5899" t="s">
        <v>18427</v>
      </c>
      <c r="E5899" t="s">
        <v>20623</v>
      </c>
      <c r="F5899" t="s">
        <v>20626</v>
      </c>
      <c r="G5899">
        <v>4120</v>
      </c>
      <c r="H5899" t="s">
        <v>20642</v>
      </c>
      <c r="I5899">
        <v>1237</v>
      </c>
      <c r="J5899">
        <v>21</v>
      </c>
      <c r="K5899" t="s">
        <v>21167</v>
      </c>
      <c r="L5899">
        <v>56288</v>
      </c>
      <c r="M5899" t="s">
        <v>23722</v>
      </c>
      <c r="N5899" t="s">
        <v>24675</v>
      </c>
      <c r="O5899" t="s">
        <v>25187</v>
      </c>
      <c r="P5899" t="s">
        <v>27584</v>
      </c>
      <c r="R5899" t="s">
        <v>30232</v>
      </c>
      <c r="S5899">
        <v>5</v>
      </c>
      <c r="T5899">
        <v>3</v>
      </c>
      <c r="U5899">
        <v>21</v>
      </c>
      <c r="V5899">
        <v>0</v>
      </c>
    </row>
    <row r="5900" spans="1:22" x14ac:dyDescent="0.25">
      <c r="A5900" t="s">
        <v>6744</v>
      </c>
      <c r="B5900" s="2" t="s">
        <v>13632</v>
      </c>
    </row>
    <row r="5901" spans="1:22" x14ac:dyDescent="0.25">
      <c r="A5901" t="s">
        <v>1728</v>
      </c>
      <c r="B5901" s="2" t="s">
        <v>8637</v>
      </c>
      <c r="C5901" t="s">
        <v>15929</v>
      </c>
      <c r="D5901" t="s">
        <v>18588</v>
      </c>
      <c r="E5901" t="s">
        <v>20623</v>
      </c>
      <c r="F5901" t="s">
        <v>20628</v>
      </c>
      <c r="G5901">
        <v>7830</v>
      </c>
      <c r="H5901" t="s">
        <v>20642</v>
      </c>
      <c r="I5901" t="s">
        <v>20647</v>
      </c>
      <c r="J5901">
        <v>278</v>
      </c>
      <c r="K5901" t="s">
        <v>21324</v>
      </c>
      <c r="L5901">
        <v>18439</v>
      </c>
      <c r="M5901" t="s">
        <v>23818</v>
      </c>
      <c r="N5901" t="s">
        <v>24675</v>
      </c>
      <c r="O5901" t="s">
        <v>25345</v>
      </c>
      <c r="P5901" t="s">
        <v>27668</v>
      </c>
      <c r="R5901" t="s">
        <v>30232</v>
      </c>
      <c r="S5901">
        <v>1</v>
      </c>
      <c r="T5901">
        <v>3</v>
      </c>
      <c r="U5901">
        <v>278</v>
      </c>
      <c r="V5901">
        <v>0</v>
      </c>
    </row>
    <row r="5902" spans="1:22" x14ac:dyDescent="0.25">
      <c r="A5902" t="s">
        <v>4674</v>
      </c>
      <c r="B5902" s="2" t="s">
        <v>11571</v>
      </c>
      <c r="C5902" t="s">
        <v>17055</v>
      </c>
      <c r="D5902" t="s">
        <v>19746</v>
      </c>
      <c r="E5902" t="s">
        <v>20623</v>
      </c>
      <c r="F5902" t="s">
        <v>20627</v>
      </c>
      <c r="G5902">
        <v>4672</v>
      </c>
      <c r="H5902" t="s">
        <v>20642</v>
      </c>
      <c r="I5902">
        <v>27738</v>
      </c>
      <c r="J5902">
        <v>125</v>
      </c>
      <c r="K5902" t="s">
        <v>22452</v>
      </c>
      <c r="L5902">
        <v>44791</v>
      </c>
      <c r="M5902" t="s">
        <v>23410</v>
      </c>
      <c r="N5902" t="s">
        <v>24675</v>
      </c>
      <c r="O5902" t="s">
        <v>26468</v>
      </c>
      <c r="P5902" t="s">
        <v>28224</v>
      </c>
      <c r="Q5902" t="s">
        <v>29758</v>
      </c>
      <c r="R5902" t="s">
        <v>30232</v>
      </c>
      <c r="S5902">
        <v>9</v>
      </c>
      <c r="T5902">
        <v>4</v>
      </c>
      <c r="U5902">
        <v>125</v>
      </c>
      <c r="V5902">
        <v>2</v>
      </c>
    </row>
    <row r="5903" spans="1:22" x14ac:dyDescent="0.25">
      <c r="A5903" t="s">
        <v>4701</v>
      </c>
      <c r="B5903" s="2" t="s">
        <v>11598</v>
      </c>
    </row>
    <row r="5904" spans="1:22" x14ac:dyDescent="0.25">
      <c r="A5904" t="s">
        <v>3153</v>
      </c>
      <c r="B5904" s="2" t="s">
        <v>10060</v>
      </c>
    </row>
    <row r="5905" spans="1:22" x14ac:dyDescent="0.25">
      <c r="A5905" t="s">
        <v>6548</v>
      </c>
      <c r="B5905" s="2" t="s">
        <v>13436</v>
      </c>
    </row>
    <row r="5906" spans="1:22" x14ac:dyDescent="0.25">
      <c r="A5906" t="s">
        <v>4428</v>
      </c>
      <c r="B5906" s="2" t="s">
        <v>11330</v>
      </c>
      <c r="C5906" t="s">
        <v>16956</v>
      </c>
      <c r="D5906" t="s">
        <v>19646</v>
      </c>
      <c r="E5906" t="s">
        <v>20623</v>
      </c>
      <c r="F5906" t="s">
        <v>20625</v>
      </c>
      <c r="G5906">
        <v>7010</v>
      </c>
      <c r="H5906" t="s">
        <v>20642</v>
      </c>
      <c r="I5906" t="s">
        <v>20647</v>
      </c>
      <c r="J5906">
        <v>65</v>
      </c>
      <c r="K5906" t="s">
        <v>22352</v>
      </c>
      <c r="L5906">
        <v>42551</v>
      </c>
      <c r="M5906" t="s">
        <v>23335</v>
      </c>
      <c r="N5906" t="s">
        <v>24675</v>
      </c>
      <c r="O5906" t="s">
        <v>26372</v>
      </c>
      <c r="P5906" t="s">
        <v>14750</v>
      </c>
      <c r="Q5906" t="s">
        <v>29702</v>
      </c>
      <c r="R5906" t="s">
        <v>30232</v>
      </c>
      <c r="S5906">
        <v>10</v>
      </c>
      <c r="T5906">
        <v>4</v>
      </c>
      <c r="U5906">
        <v>65</v>
      </c>
      <c r="V5906">
        <v>3</v>
      </c>
    </row>
    <row r="5907" spans="1:22" x14ac:dyDescent="0.25">
      <c r="A5907" t="s">
        <v>398</v>
      </c>
      <c r="B5907" s="2" t="s">
        <v>7307</v>
      </c>
      <c r="C5907" t="s">
        <v>15403</v>
      </c>
      <c r="D5907" t="s">
        <v>18056</v>
      </c>
      <c r="E5907" t="s">
        <v>20623</v>
      </c>
      <c r="F5907" t="s">
        <v>20629</v>
      </c>
      <c r="G5907">
        <v>6209</v>
      </c>
      <c r="H5907" t="s">
        <v>20642</v>
      </c>
      <c r="I5907" t="s">
        <v>20647</v>
      </c>
      <c r="J5907">
        <v>153</v>
      </c>
      <c r="K5907" t="s">
        <v>20801</v>
      </c>
      <c r="L5907">
        <v>71034</v>
      </c>
      <c r="M5907" t="s">
        <v>23442</v>
      </c>
      <c r="N5907" t="s">
        <v>24675</v>
      </c>
      <c r="O5907" t="s">
        <v>24828</v>
      </c>
      <c r="P5907" t="s">
        <v>27376</v>
      </c>
      <c r="Q5907" t="s">
        <v>28764</v>
      </c>
      <c r="R5907" t="s">
        <v>30232</v>
      </c>
      <c r="S5907">
        <v>9</v>
      </c>
      <c r="T5907">
        <v>23</v>
      </c>
      <c r="U5907">
        <v>153</v>
      </c>
      <c r="V5907">
        <v>9</v>
      </c>
    </row>
    <row r="5908" spans="1:22" x14ac:dyDescent="0.25">
      <c r="A5908" t="s">
        <v>4775</v>
      </c>
      <c r="B5908" s="2" t="s">
        <v>11671</v>
      </c>
      <c r="C5908" t="s">
        <v>17101</v>
      </c>
      <c r="D5908" t="s">
        <v>19794</v>
      </c>
      <c r="E5908" t="s">
        <v>20623</v>
      </c>
      <c r="F5908" t="s">
        <v>20624</v>
      </c>
      <c r="G5908">
        <v>2561</v>
      </c>
      <c r="H5908" t="s">
        <v>20642</v>
      </c>
      <c r="I5908" t="s">
        <v>20647</v>
      </c>
      <c r="J5908">
        <v>30</v>
      </c>
      <c r="K5908" t="s">
        <v>22499</v>
      </c>
      <c r="L5908">
        <v>32257</v>
      </c>
      <c r="M5908" t="s">
        <v>23738</v>
      </c>
      <c r="N5908" t="s">
        <v>24675</v>
      </c>
      <c r="O5908" t="s">
        <v>26516</v>
      </c>
      <c r="P5908" t="s">
        <v>14811</v>
      </c>
      <c r="R5908" t="s">
        <v>30232</v>
      </c>
      <c r="S5908">
        <v>4</v>
      </c>
      <c r="T5908">
        <v>3</v>
      </c>
      <c r="U5908">
        <v>30</v>
      </c>
      <c r="V5908">
        <v>0</v>
      </c>
    </row>
    <row r="5909" spans="1:22" x14ac:dyDescent="0.25">
      <c r="A5909" t="s">
        <v>4810</v>
      </c>
      <c r="B5909" s="2" t="s">
        <v>11706</v>
      </c>
      <c r="C5909" t="s">
        <v>17113</v>
      </c>
      <c r="D5909" t="s">
        <v>19807</v>
      </c>
      <c r="E5909" t="s">
        <v>20623</v>
      </c>
      <c r="F5909" t="s">
        <v>20627</v>
      </c>
      <c r="G5909">
        <v>4662</v>
      </c>
      <c r="H5909" t="s">
        <v>20642</v>
      </c>
      <c r="I5909" t="s">
        <v>20647</v>
      </c>
      <c r="J5909">
        <v>49</v>
      </c>
      <c r="K5909" t="s">
        <v>22511</v>
      </c>
      <c r="L5909">
        <v>75305</v>
      </c>
      <c r="M5909" t="s">
        <v>24392</v>
      </c>
      <c r="N5909" t="s">
        <v>24675</v>
      </c>
      <c r="O5909" t="s">
        <v>26529</v>
      </c>
      <c r="P5909" t="s">
        <v>14817</v>
      </c>
      <c r="Q5909" t="s">
        <v>29788</v>
      </c>
      <c r="R5909" t="s">
        <v>30232</v>
      </c>
      <c r="S5909">
        <v>7</v>
      </c>
      <c r="T5909">
        <v>19</v>
      </c>
      <c r="U5909">
        <v>49</v>
      </c>
      <c r="V5909">
        <v>0</v>
      </c>
    </row>
    <row r="5910" spans="1:22" x14ac:dyDescent="0.25">
      <c r="A5910" t="s">
        <v>1916</v>
      </c>
      <c r="B5910" s="2" t="s">
        <v>8825</v>
      </c>
      <c r="C5910" t="s">
        <v>16009</v>
      </c>
      <c r="D5910" t="s">
        <v>18670</v>
      </c>
      <c r="E5910" t="s">
        <v>20623</v>
      </c>
      <c r="F5910" t="s">
        <v>20630</v>
      </c>
      <c r="G5910">
        <v>5229</v>
      </c>
      <c r="H5910" t="s">
        <v>20642</v>
      </c>
      <c r="I5910" t="s">
        <v>20647</v>
      </c>
      <c r="J5910">
        <v>20</v>
      </c>
      <c r="K5910" t="s">
        <v>21403</v>
      </c>
      <c r="L5910">
        <v>12681</v>
      </c>
      <c r="M5910" t="s">
        <v>23329</v>
      </c>
      <c r="N5910" t="s">
        <v>24675</v>
      </c>
      <c r="O5910" t="s">
        <v>25424</v>
      </c>
      <c r="P5910" t="s">
        <v>15226</v>
      </c>
      <c r="R5910" t="s">
        <v>30232</v>
      </c>
      <c r="S5910">
        <v>4</v>
      </c>
      <c r="T5910">
        <v>0</v>
      </c>
      <c r="U5910">
        <v>20</v>
      </c>
      <c r="V5910">
        <v>0</v>
      </c>
    </row>
    <row r="5911" spans="1:22" x14ac:dyDescent="0.25">
      <c r="A5911" t="s">
        <v>6026</v>
      </c>
      <c r="B5911" s="2" t="s">
        <v>12921</v>
      </c>
      <c r="C5911" t="s">
        <v>17562</v>
      </c>
      <c r="D5911" t="s">
        <v>20271</v>
      </c>
      <c r="E5911" t="s">
        <v>20623</v>
      </c>
      <c r="F5911" t="s">
        <v>20624</v>
      </c>
      <c r="G5911">
        <v>2391</v>
      </c>
      <c r="H5911" t="s">
        <v>20642</v>
      </c>
      <c r="I5911">
        <v>50638</v>
      </c>
      <c r="J5911">
        <v>230</v>
      </c>
      <c r="K5911" t="s">
        <v>22964</v>
      </c>
      <c r="L5911">
        <v>49324</v>
      </c>
      <c r="M5911" t="s">
        <v>23994</v>
      </c>
      <c r="N5911" t="s">
        <v>24675</v>
      </c>
      <c r="O5911" t="s">
        <v>26976</v>
      </c>
      <c r="P5911" t="s">
        <v>28483</v>
      </c>
      <c r="Q5911" t="s">
        <v>30046</v>
      </c>
      <c r="R5911" t="s">
        <v>30232</v>
      </c>
      <c r="S5911">
        <v>16</v>
      </c>
      <c r="T5911">
        <v>3</v>
      </c>
      <c r="U5911">
        <v>230</v>
      </c>
      <c r="V5911">
        <v>2</v>
      </c>
    </row>
    <row r="5912" spans="1:22" x14ac:dyDescent="0.25">
      <c r="A5912" t="s">
        <v>5311</v>
      </c>
      <c r="B5912" s="2" t="s">
        <v>12207</v>
      </c>
    </row>
    <row r="5913" spans="1:22" x14ac:dyDescent="0.25">
      <c r="A5913" t="s">
        <v>6117</v>
      </c>
      <c r="B5913" s="2" t="s">
        <v>13012</v>
      </c>
      <c r="C5913" t="s">
        <v>17600</v>
      </c>
      <c r="D5913" t="s">
        <v>20311</v>
      </c>
      <c r="E5913" t="s">
        <v>20623</v>
      </c>
      <c r="F5913" t="s">
        <v>20627</v>
      </c>
      <c r="G5913">
        <v>4759</v>
      </c>
      <c r="H5913" t="s">
        <v>20642</v>
      </c>
      <c r="I5913" t="s">
        <v>20647</v>
      </c>
      <c r="J5913">
        <v>71</v>
      </c>
      <c r="K5913" t="s">
        <v>23001</v>
      </c>
      <c r="L5913">
        <v>2708</v>
      </c>
      <c r="M5913" t="s">
        <v>24581</v>
      </c>
      <c r="N5913" t="s">
        <v>24675</v>
      </c>
      <c r="O5913" t="s">
        <v>27011</v>
      </c>
      <c r="P5913" t="s">
        <v>15068</v>
      </c>
      <c r="R5913" t="s">
        <v>30232</v>
      </c>
      <c r="S5913">
        <v>10</v>
      </c>
      <c r="T5913">
        <v>4</v>
      </c>
      <c r="U5913">
        <v>71</v>
      </c>
      <c r="V5913">
        <v>1</v>
      </c>
    </row>
    <row r="5914" spans="1:22" x14ac:dyDescent="0.25">
      <c r="A5914" t="s">
        <v>2902</v>
      </c>
      <c r="B5914" s="2" t="s">
        <v>9809</v>
      </c>
    </row>
    <row r="5915" spans="1:22" x14ac:dyDescent="0.25">
      <c r="A5915" t="s">
        <v>1848</v>
      </c>
      <c r="B5915" s="2" t="s">
        <v>8757</v>
      </c>
    </row>
    <row r="5916" spans="1:22" x14ac:dyDescent="0.25">
      <c r="A5916" t="s">
        <v>4447</v>
      </c>
      <c r="B5916" s="2" t="s">
        <v>11349</v>
      </c>
    </row>
    <row r="5917" spans="1:22" x14ac:dyDescent="0.25">
      <c r="A5917" t="s">
        <v>6109</v>
      </c>
      <c r="B5917" s="2" t="s">
        <v>13004</v>
      </c>
      <c r="C5917" t="s">
        <v>17598</v>
      </c>
      <c r="D5917" t="s">
        <v>20309</v>
      </c>
      <c r="E5917" t="s">
        <v>20623</v>
      </c>
      <c r="F5917" t="s">
        <v>20624</v>
      </c>
      <c r="G5917">
        <v>2899</v>
      </c>
      <c r="H5917" t="s">
        <v>20642</v>
      </c>
      <c r="I5917" t="s">
        <v>20647</v>
      </c>
      <c r="J5917">
        <v>60</v>
      </c>
      <c r="K5917" t="s">
        <v>22999</v>
      </c>
      <c r="L5917">
        <v>39418</v>
      </c>
      <c r="M5917" t="s">
        <v>23989</v>
      </c>
      <c r="N5917" t="s">
        <v>24675</v>
      </c>
      <c r="O5917" t="s">
        <v>27009</v>
      </c>
      <c r="P5917" t="s">
        <v>15066</v>
      </c>
      <c r="Q5917" t="s">
        <v>30069</v>
      </c>
      <c r="R5917" t="s">
        <v>30232</v>
      </c>
      <c r="S5917">
        <v>10</v>
      </c>
      <c r="T5917">
        <v>16</v>
      </c>
      <c r="U5917">
        <v>60</v>
      </c>
      <c r="V5917">
        <v>0</v>
      </c>
    </row>
    <row r="5918" spans="1:22" x14ac:dyDescent="0.25">
      <c r="A5918" t="s">
        <v>3008</v>
      </c>
      <c r="B5918" s="2" t="s">
        <v>9915</v>
      </c>
    </row>
    <row r="5919" spans="1:22" x14ac:dyDescent="0.25">
      <c r="A5919" t="s">
        <v>1959</v>
      </c>
      <c r="B5919" s="2" t="s">
        <v>8868</v>
      </c>
    </row>
    <row r="5920" spans="1:22" x14ac:dyDescent="0.25">
      <c r="A5920" t="s">
        <v>1224</v>
      </c>
      <c r="B5920" s="2" t="s">
        <v>8133</v>
      </c>
      <c r="C5920" t="s">
        <v>15738</v>
      </c>
      <c r="D5920" t="s">
        <v>18395</v>
      </c>
      <c r="E5920" t="s">
        <v>20623</v>
      </c>
      <c r="F5920" t="s">
        <v>20624</v>
      </c>
      <c r="G5920">
        <v>1812</v>
      </c>
      <c r="H5920" t="s">
        <v>20642</v>
      </c>
      <c r="I5920" t="s">
        <v>20647</v>
      </c>
      <c r="J5920">
        <v>36</v>
      </c>
      <c r="K5920" t="s">
        <v>21135</v>
      </c>
      <c r="L5920">
        <v>74613</v>
      </c>
      <c r="M5920" t="s">
        <v>23617</v>
      </c>
      <c r="N5920" t="s">
        <v>24675</v>
      </c>
      <c r="O5920" t="s">
        <v>25155</v>
      </c>
      <c r="P5920" t="s">
        <v>27566</v>
      </c>
      <c r="Q5920" t="s">
        <v>28854</v>
      </c>
      <c r="R5920" t="s">
        <v>30232</v>
      </c>
      <c r="S5920">
        <v>5</v>
      </c>
      <c r="T5920">
        <v>3</v>
      </c>
      <c r="U5920">
        <v>36</v>
      </c>
      <c r="V5920">
        <v>0</v>
      </c>
    </row>
    <row r="5921" spans="1:22" x14ac:dyDescent="0.25">
      <c r="A5921" t="s">
        <v>6571</v>
      </c>
      <c r="B5921" s="2" t="s">
        <v>13459</v>
      </c>
    </row>
    <row r="5922" spans="1:22" x14ac:dyDescent="0.25">
      <c r="A5922" t="s">
        <v>4285</v>
      </c>
      <c r="B5922" s="2" t="s">
        <v>11187</v>
      </c>
    </row>
    <row r="5923" spans="1:22" x14ac:dyDescent="0.25">
      <c r="A5923" t="s">
        <v>6829</v>
      </c>
      <c r="B5923" s="2" t="s">
        <v>13716</v>
      </c>
    </row>
    <row r="5924" spans="1:22" x14ac:dyDescent="0.25">
      <c r="A5924" t="s">
        <v>5586</v>
      </c>
      <c r="B5924" s="2" t="s">
        <v>12482</v>
      </c>
    </row>
    <row r="5925" spans="1:22" x14ac:dyDescent="0.25">
      <c r="A5925" t="s">
        <v>6318</v>
      </c>
      <c r="B5925" s="2" t="s">
        <v>13209</v>
      </c>
      <c r="C5925" t="s">
        <v>17689</v>
      </c>
      <c r="D5925" t="s">
        <v>20403</v>
      </c>
      <c r="E5925" t="s">
        <v>20623</v>
      </c>
      <c r="F5925" t="s">
        <v>20627</v>
      </c>
      <c r="G5925">
        <v>4666</v>
      </c>
      <c r="H5925" t="s">
        <v>20642</v>
      </c>
      <c r="I5925">
        <v>7300</v>
      </c>
      <c r="J5925">
        <v>96</v>
      </c>
      <c r="K5925" t="s">
        <v>23090</v>
      </c>
      <c r="L5925">
        <v>48607</v>
      </c>
      <c r="M5925" t="s">
        <v>23606</v>
      </c>
      <c r="N5925" t="s">
        <v>24675</v>
      </c>
      <c r="O5925" t="s">
        <v>27100</v>
      </c>
      <c r="P5925" t="s">
        <v>28541</v>
      </c>
      <c r="R5925" t="s">
        <v>30232</v>
      </c>
      <c r="S5925">
        <v>6</v>
      </c>
      <c r="T5925">
        <v>3</v>
      </c>
      <c r="U5925">
        <v>96</v>
      </c>
      <c r="V5925">
        <v>0</v>
      </c>
    </row>
    <row r="5926" spans="1:22" x14ac:dyDescent="0.25">
      <c r="A5926" t="s">
        <v>4156</v>
      </c>
      <c r="B5926" s="2" t="s">
        <v>11058</v>
      </c>
      <c r="C5926" t="s">
        <v>16842</v>
      </c>
      <c r="D5926" t="s">
        <v>19530</v>
      </c>
      <c r="E5926" t="s">
        <v>20623</v>
      </c>
      <c r="F5926" t="s">
        <v>20624</v>
      </c>
      <c r="G5926">
        <v>2611</v>
      </c>
      <c r="H5926" t="s">
        <v>20642</v>
      </c>
      <c r="I5926" t="s">
        <v>20647</v>
      </c>
      <c r="J5926">
        <v>87</v>
      </c>
      <c r="K5926" t="s">
        <v>22238</v>
      </c>
      <c r="L5926">
        <v>74523</v>
      </c>
      <c r="M5926" t="s">
        <v>24293</v>
      </c>
      <c r="N5926" t="s">
        <v>24675</v>
      </c>
      <c r="O5926" t="s">
        <v>26259</v>
      </c>
      <c r="P5926" t="s">
        <v>14695</v>
      </c>
      <c r="Q5926" t="s">
        <v>29648</v>
      </c>
      <c r="R5926" t="s">
        <v>30232</v>
      </c>
      <c r="S5926">
        <v>15</v>
      </c>
      <c r="T5926">
        <v>7</v>
      </c>
      <c r="U5926">
        <v>87</v>
      </c>
      <c r="V5926">
        <v>0</v>
      </c>
    </row>
    <row r="5927" spans="1:22" x14ac:dyDescent="0.25">
      <c r="A5927" t="s">
        <v>2124</v>
      </c>
      <c r="B5927" s="2" t="s">
        <v>9033</v>
      </c>
    </row>
    <row r="5928" spans="1:22" x14ac:dyDescent="0.25">
      <c r="A5928" t="s">
        <v>5038</v>
      </c>
      <c r="B5928" s="2" t="s">
        <v>11934</v>
      </c>
      <c r="C5928" t="s">
        <v>17199</v>
      </c>
      <c r="D5928" t="s">
        <v>19898</v>
      </c>
      <c r="E5928" t="s">
        <v>20623</v>
      </c>
      <c r="F5928" t="s">
        <v>20624</v>
      </c>
      <c r="G5928">
        <v>2822</v>
      </c>
      <c r="H5928" t="s">
        <v>20642</v>
      </c>
      <c r="I5928" t="s">
        <v>20647</v>
      </c>
      <c r="J5928">
        <v>53</v>
      </c>
      <c r="K5928" t="s">
        <v>22600</v>
      </c>
      <c r="L5928">
        <v>78054</v>
      </c>
      <c r="M5928" t="s">
        <v>23386</v>
      </c>
      <c r="N5928" t="s">
        <v>24675</v>
      </c>
      <c r="O5928" t="s">
        <v>26616</v>
      </c>
      <c r="P5928" t="s">
        <v>28307</v>
      </c>
      <c r="R5928" t="s">
        <v>30232</v>
      </c>
      <c r="S5928">
        <v>8</v>
      </c>
      <c r="T5928">
        <v>0</v>
      </c>
      <c r="U5928">
        <v>53</v>
      </c>
      <c r="V5928">
        <v>0</v>
      </c>
    </row>
    <row r="5929" spans="1:22" x14ac:dyDescent="0.25">
      <c r="A5929" t="s">
        <v>2786</v>
      </c>
      <c r="B5929" s="2" t="s">
        <v>9694</v>
      </c>
    </row>
    <row r="5930" spans="1:22" x14ac:dyDescent="0.25">
      <c r="A5930" t="s">
        <v>5248</v>
      </c>
      <c r="B5930" s="2" t="s">
        <v>12144</v>
      </c>
    </row>
    <row r="5931" spans="1:22" x14ac:dyDescent="0.25">
      <c r="A5931" t="s">
        <v>2557</v>
      </c>
      <c r="B5931" s="2" t="s">
        <v>9465</v>
      </c>
    </row>
    <row r="5932" spans="1:22" x14ac:dyDescent="0.25">
      <c r="A5932" t="s">
        <v>5754</v>
      </c>
      <c r="B5932" s="2" t="s">
        <v>12649</v>
      </c>
      <c r="C5932" t="s">
        <v>17464</v>
      </c>
      <c r="D5932" t="s">
        <v>20169</v>
      </c>
      <c r="E5932" t="s">
        <v>20623</v>
      </c>
      <c r="F5932" t="s">
        <v>20624</v>
      </c>
      <c r="G5932">
        <v>2651</v>
      </c>
      <c r="H5932" t="s">
        <v>20643</v>
      </c>
      <c r="I5932" t="s">
        <v>20647</v>
      </c>
      <c r="J5932">
        <v>129</v>
      </c>
      <c r="K5932" t="s">
        <v>22865</v>
      </c>
      <c r="L5932">
        <v>33442</v>
      </c>
      <c r="M5932" t="s">
        <v>24527</v>
      </c>
      <c r="N5932" t="s">
        <v>24675</v>
      </c>
      <c r="O5932" t="s">
        <v>26877</v>
      </c>
      <c r="P5932" t="s">
        <v>14990</v>
      </c>
      <c r="Q5932" t="s">
        <v>28835</v>
      </c>
      <c r="R5932" t="s">
        <v>30232</v>
      </c>
      <c r="S5932">
        <v>11</v>
      </c>
      <c r="T5932">
        <v>17</v>
      </c>
      <c r="U5932">
        <v>129</v>
      </c>
      <c r="V5932">
        <v>0</v>
      </c>
    </row>
    <row r="5933" spans="1:22" x14ac:dyDescent="0.25">
      <c r="A5933" t="s">
        <v>986</v>
      </c>
      <c r="B5933" s="2" t="s">
        <v>7895</v>
      </c>
      <c r="C5933" t="s">
        <v>15648</v>
      </c>
      <c r="D5933" t="s">
        <v>18304</v>
      </c>
      <c r="E5933" t="s">
        <v>20623</v>
      </c>
      <c r="F5933" t="s">
        <v>20624</v>
      </c>
      <c r="G5933">
        <v>2573</v>
      </c>
      <c r="H5933" t="s">
        <v>20642</v>
      </c>
      <c r="I5933" t="s">
        <v>20647</v>
      </c>
      <c r="J5933">
        <v>85</v>
      </c>
      <c r="K5933" t="s">
        <v>21046</v>
      </c>
      <c r="L5933">
        <v>8645</v>
      </c>
      <c r="M5933" t="s">
        <v>23633</v>
      </c>
      <c r="N5933" t="s">
        <v>24675</v>
      </c>
      <c r="O5933" t="s">
        <v>25068</v>
      </c>
      <c r="P5933" t="s">
        <v>27515</v>
      </c>
      <c r="Q5933" t="s">
        <v>28923</v>
      </c>
      <c r="R5933" t="s">
        <v>30232</v>
      </c>
      <c r="S5933">
        <v>9</v>
      </c>
      <c r="T5933">
        <v>0</v>
      </c>
      <c r="U5933">
        <v>85</v>
      </c>
      <c r="V5933">
        <v>0</v>
      </c>
    </row>
    <row r="5934" spans="1:22" x14ac:dyDescent="0.25">
      <c r="A5934" t="s">
        <v>2787</v>
      </c>
      <c r="B5934" s="2" t="s">
        <v>9695</v>
      </c>
    </row>
    <row r="5935" spans="1:22" x14ac:dyDescent="0.25">
      <c r="A5935" t="s">
        <v>5981</v>
      </c>
      <c r="B5935" s="2" t="s">
        <v>12876</v>
      </c>
    </row>
    <row r="5936" spans="1:22" x14ac:dyDescent="0.25">
      <c r="A5936" t="s">
        <v>4834</v>
      </c>
      <c r="B5936" s="2" t="s">
        <v>11730</v>
      </c>
      <c r="C5936" t="s">
        <v>17122</v>
      </c>
      <c r="D5936" t="s">
        <v>19816</v>
      </c>
      <c r="E5936" t="s">
        <v>20623</v>
      </c>
      <c r="F5936" t="s">
        <v>20626</v>
      </c>
      <c r="G5936">
        <v>4299</v>
      </c>
      <c r="H5936" t="s">
        <v>20642</v>
      </c>
      <c r="I5936" t="s">
        <v>20647</v>
      </c>
      <c r="J5936">
        <v>33</v>
      </c>
      <c r="K5936" t="s">
        <v>22519</v>
      </c>
      <c r="L5936">
        <v>79199</v>
      </c>
      <c r="M5936" t="s">
        <v>24401</v>
      </c>
      <c r="N5936" t="s">
        <v>24675</v>
      </c>
      <c r="O5936" t="s">
        <v>26538</v>
      </c>
      <c r="P5936" t="s">
        <v>14821</v>
      </c>
      <c r="R5936" t="s">
        <v>30232</v>
      </c>
      <c r="S5936">
        <v>3</v>
      </c>
      <c r="T5936">
        <v>9</v>
      </c>
      <c r="U5936">
        <v>33</v>
      </c>
      <c r="V5936">
        <v>5</v>
      </c>
    </row>
    <row r="5937" spans="1:22" x14ac:dyDescent="0.25">
      <c r="A5937" t="s">
        <v>5170</v>
      </c>
      <c r="B5937" s="2" t="s">
        <v>12066</v>
      </c>
    </row>
    <row r="5938" spans="1:22" x14ac:dyDescent="0.25">
      <c r="A5938" t="s">
        <v>5949</v>
      </c>
      <c r="B5938" s="2" t="s">
        <v>12844</v>
      </c>
    </row>
    <row r="5939" spans="1:22" x14ac:dyDescent="0.25">
      <c r="A5939" t="s">
        <v>3697</v>
      </c>
      <c r="B5939" s="2" t="s">
        <v>10599</v>
      </c>
    </row>
    <row r="5940" spans="1:22" x14ac:dyDescent="0.25">
      <c r="A5940" t="s">
        <v>5484</v>
      </c>
      <c r="B5940" s="2" t="s">
        <v>12380</v>
      </c>
      <c r="C5940" t="s">
        <v>17368</v>
      </c>
      <c r="D5940" t="s">
        <v>20071</v>
      </c>
      <c r="E5940" t="s">
        <v>20623</v>
      </c>
      <c r="F5940" t="s">
        <v>20624</v>
      </c>
      <c r="G5940">
        <v>2800</v>
      </c>
      <c r="H5940" t="s">
        <v>20642</v>
      </c>
      <c r="I5940" t="s">
        <v>20647</v>
      </c>
      <c r="J5940">
        <v>138</v>
      </c>
      <c r="K5940" t="s">
        <v>22769</v>
      </c>
      <c r="L5940">
        <v>84323</v>
      </c>
      <c r="M5940" t="s">
        <v>24489</v>
      </c>
      <c r="N5940" t="s">
        <v>24675</v>
      </c>
      <c r="O5940" t="s">
        <v>26781</v>
      </c>
      <c r="P5940" t="s">
        <v>28390</v>
      </c>
      <c r="Q5940" t="s">
        <v>29930</v>
      </c>
      <c r="R5940" t="s">
        <v>30232</v>
      </c>
      <c r="S5940">
        <v>7</v>
      </c>
      <c r="T5940">
        <v>9</v>
      </c>
      <c r="U5940">
        <v>138</v>
      </c>
      <c r="V5940">
        <v>0</v>
      </c>
    </row>
    <row r="5941" spans="1:22" x14ac:dyDescent="0.25">
      <c r="A5941" t="s">
        <v>3367</v>
      </c>
      <c r="B5941" s="2" t="s">
        <v>10272</v>
      </c>
    </row>
    <row r="5942" spans="1:22" x14ac:dyDescent="0.25">
      <c r="A5942" t="s">
        <v>4968</v>
      </c>
      <c r="B5942" s="2" t="s">
        <v>11864</v>
      </c>
    </row>
    <row r="5943" spans="1:22" x14ac:dyDescent="0.25">
      <c r="A5943" t="s">
        <v>4205</v>
      </c>
      <c r="B5943" s="2" t="s">
        <v>11107</v>
      </c>
      <c r="C5943" t="s">
        <v>16865</v>
      </c>
      <c r="D5943" t="s">
        <v>19553</v>
      </c>
      <c r="E5943" t="s">
        <v>20623</v>
      </c>
      <c r="F5943" t="s">
        <v>20624</v>
      </c>
      <c r="G5943">
        <v>2790</v>
      </c>
      <c r="H5943" t="s">
        <v>20642</v>
      </c>
      <c r="I5943">
        <v>90063</v>
      </c>
      <c r="J5943">
        <v>439</v>
      </c>
      <c r="K5943" t="s">
        <v>22261</v>
      </c>
      <c r="L5943">
        <v>48465</v>
      </c>
      <c r="M5943" t="s">
        <v>23927</v>
      </c>
      <c r="N5943" t="s">
        <v>24675</v>
      </c>
      <c r="O5943" t="s">
        <v>26282</v>
      </c>
      <c r="P5943" t="s">
        <v>28119</v>
      </c>
      <c r="Q5943" t="s">
        <v>29658</v>
      </c>
      <c r="R5943" t="s">
        <v>30232</v>
      </c>
      <c r="S5943">
        <v>20</v>
      </c>
      <c r="T5943">
        <v>334</v>
      </c>
      <c r="U5943">
        <v>439</v>
      </c>
      <c r="V5943">
        <v>4</v>
      </c>
    </row>
    <row r="5944" spans="1:22" x14ac:dyDescent="0.25">
      <c r="A5944" t="s">
        <v>231</v>
      </c>
      <c r="B5944" s="2" t="s">
        <v>7140</v>
      </c>
    </row>
    <row r="5945" spans="1:22" x14ac:dyDescent="0.25">
      <c r="A5945" t="s">
        <v>1373</v>
      </c>
      <c r="B5945" s="2" t="s">
        <v>8282</v>
      </c>
      <c r="C5945" t="s">
        <v>15784</v>
      </c>
      <c r="D5945" t="s">
        <v>18443</v>
      </c>
      <c r="E5945" t="s">
        <v>20623</v>
      </c>
      <c r="F5945" t="s">
        <v>20624</v>
      </c>
      <c r="G5945">
        <v>3299</v>
      </c>
      <c r="H5945" t="s">
        <v>20643</v>
      </c>
      <c r="I5945" t="s">
        <v>20647</v>
      </c>
      <c r="J5945">
        <v>46</v>
      </c>
      <c r="K5945" t="s">
        <v>21182</v>
      </c>
      <c r="L5945">
        <v>70839</v>
      </c>
      <c r="M5945" t="s">
        <v>23732</v>
      </c>
      <c r="N5945" t="s">
        <v>24675</v>
      </c>
      <c r="O5945" t="s">
        <v>25203</v>
      </c>
      <c r="P5945" t="s">
        <v>14147</v>
      </c>
      <c r="R5945" t="s">
        <v>30232</v>
      </c>
      <c r="S5945">
        <v>1</v>
      </c>
      <c r="T5945">
        <v>0</v>
      </c>
      <c r="U5945">
        <v>46</v>
      </c>
      <c r="V5945">
        <v>0</v>
      </c>
    </row>
    <row r="5946" spans="1:22" x14ac:dyDescent="0.25">
      <c r="A5946" t="s">
        <v>5539</v>
      </c>
      <c r="B5946" s="2" t="s">
        <v>12435</v>
      </c>
    </row>
    <row r="5947" spans="1:22" x14ac:dyDescent="0.25">
      <c r="A5947" t="s">
        <v>1089</v>
      </c>
      <c r="B5947" s="2" t="s">
        <v>7998</v>
      </c>
    </row>
    <row r="5948" spans="1:22" x14ac:dyDescent="0.25">
      <c r="A5948" t="s">
        <v>6209</v>
      </c>
      <c r="B5948" s="2" t="s">
        <v>13100</v>
      </c>
      <c r="C5948" t="s">
        <v>17639</v>
      </c>
      <c r="D5948" t="s">
        <v>20351</v>
      </c>
      <c r="E5948" t="s">
        <v>20623</v>
      </c>
      <c r="F5948" t="s">
        <v>20624</v>
      </c>
      <c r="G5948">
        <v>2849</v>
      </c>
      <c r="H5948" t="s">
        <v>20642</v>
      </c>
      <c r="I5948">
        <v>7000</v>
      </c>
      <c r="J5948">
        <v>48</v>
      </c>
      <c r="K5948" t="s">
        <v>23040</v>
      </c>
      <c r="L5948">
        <v>78112</v>
      </c>
      <c r="M5948" t="s">
        <v>24561</v>
      </c>
      <c r="N5948" t="s">
        <v>24675</v>
      </c>
      <c r="O5948" t="s">
        <v>27049</v>
      </c>
      <c r="P5948" t="s">
        <v>15092</v>
      </c>
      <c r="R5948" t="s">
        <v>30232</v>
      </c>
      <c r="S5948">
        <v>3</v>
      </c>
      <c r="T5948">
        <v>3</v>
      </c>
      <c r="U5948">
        <v>48</v>
      </c>
      <c r="V5948">
        <v>0</v>
      </c>
    </row>
    <row r="5949" spans="1:22" x14ac:dyDescent="0.25">
      <c r="A5949" t="s">
        <v>5982</v>
      </c>
      <c r="B5949" s="2" t="s">
        <v>12877</v>
      </c>
    </row>
    <row r="5950" spans="1:22" x14ac:dyDescent="0.25">
      <c r="A5950" t="s">
        <v>4307</v>
      </c>
      <c r="B5950" s="2" t="s">
        <v>11209</v>
      </c>
      <c r="C5950" t="s">
        <v>16909</v>
      </c>
      <c r="D5950" t="s">
        <v>19598</v>
      </c>
      <c r="E5950" t="s">
        <v>20623</v>
      </c>
      <c r="F5950" t="s">
        <v>20624</v>
      </c>
      <c r="G5950">
        <v>2562</v>
      </c>
      <c r="H5950" t="s">
        <v>20642</v>
      </c>
      <c r="I5950">
        <v>1770</v>
      </c>
      <c r="J5950">
        <v>22</v>
      </c>
      <c r="K5950" t="s">
        <v>22305</v>
      </c>
      <c r="L5950">
        <v>94244</v>
      </c>
      <c r="M5950" t="s">
        <v>24321</v>
      </c>
      <c r="N5950" t="s">
        <v>24675</v>
      </c>
      <c r="O5950" t="s">
        <v>26326</v>
      </c>
      <c r="P5950" t="s">
        <v>28140</v>
      </c>
      <c r="R5950" t="s">
        <v>30232</v>
      </c>
      <c r="S5950">
        <v>3</v>
      </c>
      <c r="T5950">
        <v>2</v>
      </c>
      <c r="U5950">
        <v>22</v>
      </c>
      <c r="V5950">
        <v>0</v>
      </c>
    </row>
    <row r="5951" spans="1:22" x14ac:dyDescent="0.25">
      <c r="A5951" t="s">
        <v>1639</v>
      </c>
      <c r="B5951" s="2" t="s">
        <v>8548</v>
      </c>
      <c r="C5951" t="s">
        <v>15901</v>
      </c>
      <c r="D5951" t="s">
        <v>18560</v>
      </c>
      <c r="E5951" t="s">
        <v>20623</v>
      </c>
      <c r="F5951" t="s">
        <v>20624</v>
      </c>
      <c r="G5951">
        <v>3299</v>
      </c>
      <c r="H5951" t="s">
        <v>20642</v>
      </c>
      <c r="I5951" t="s">
        <v>20647</v>
      </c>
      <c r="J5951">
        <v>97</v>
      </c>
      <c r="K5951" t="s">
        <v>21296</v>
      </c>
      <c r="L5951">
        <v>83109</v>
      </c>
      <c r="M5951" t="s">
        <v>23800</v>
      </c>
      <c r="N5951" t="s">
        <v>24675</v>
      </c>
      <c r="O5951" t="s">
        <v>25319</v>
      </c>
      <c r="P5951" t="s">
        <v>27659</v>
      </c>
      <c r="Q5951" t="s">
        <v>29082</v>
      </c>
      <c r="R5951" t="s">
        <v>30232</v>
      </c>
      <c r="S5951">
        <v>10</v>
      </c>
      <c r="T5951">
        <v>7</v>
      </c>
      <c r="U5951">
        <v>97</v>
      </c>
      <c r="V5951">
        <v>5</v>
      </c>
    </row>
    <row r="5952" spans="1:22" x14ac:dyDescent="0.25">
      <c r="A5952" t="s">
        <v>1626</v>
      </c>
      <c r="B5952" s="2" t="s">
        <v>8535</v>
      </c>
    </row>
    <row r="5953" spans="1:22" x14ac:dyDescent="0.25">
      <c r="A5953" t="s">
        <v>6211</v>
      </c>
      <c r="B5953" s="2" t="s">
        <v>13102</v>
      </c>
      <c r="C5953" t="s">
        <v>17640</v>
      </c>
      <c r="D5953" t="s">
        <v>20352</v>
      </c>
      <c r="E5953" t="s">
        <v>20623</v>
      </c>
      <c r="F5953" t="s">
        <v>20624</v>
      </c>
      <c r="G5953">
        <v>2899</v>
      </c>
      <c r="H5953" t="s">
        <v>20643</v>
      </c>
      <c r="I5953" t="s">
        <v>20647</v>
      </c>
      <c r="J5953">
        <v>20</v>
      </c>
      <c r="K5953" t="s">
        <v>23041</v>
      </c>
      <c r="L5953">
        <v>48607</v>
      </c>
      <c r="M5953" t="s">
        <v>23606</v>
      </c>
      <c r="N5953" t="s">
        <v>24675</v>
      </c>
      <c r="O5953" t="s">
        <v>27050</v>
      </c>
      <c r="P5953" t="s">
        <v>15093</v>
      </c>
      <c r="R5953" t="s">
        <v>30232</v>
      </c>
      <c r="S5953">
        <v>4</v>
      </c>
      <c r="T5953">
        <v>53</v>
      </c>
      <c r="U5953">
        <v>20</v>
      </c>
      <c r="V5953">
        <v>0</v>
      </c>
    </row>
    <row r="5954" spans="1:22" x14ac:dyDescent="0.25">
      <c r="A5954" t="s">
        <v>3901</v>
      </c>
      <c r="B5954" s="2" t="s">
        <v>10803</v>
      </c>
    </row>
    <row r="5955" spans="1:22" x14ac:dyDescent="0.25">
      <c r="A5955" t="s">
        <v>456</v>
      </c>
      <c r="B5955" s="2" t="s">
        <v>7365</v>
      </c>
      <c r="C5955" t="s">
        <v>15425</v>
      </c>
      <c r="D5955" t="s">
        <v>18078</v>
      </c>
      <c r="E5955" t="s">
        <v>20623</v>
      </c>
      <c r="F5955" t="s">
        <v>20624</v>
      </c>
      <c r="G5955">
        <v>1813</v>
      </c>
      <c r="H5955" t="s">
        <v>20642</v>
      </c>
      <c r="I5955" t="s">
        <v>20647</v>
      </c>
      <c r="J5955">
        <v>31</v>
      </c>
      <c r="K5955" t="s">
        <v>20823</v>
      </c>
      <c r="L5955">
        <v>36341</v>
      </c>
      <c r="M5955" t="s">
        <v>23458</v>
      </c>
      <c r="N5955" t="s">
        <v>24675</v>
      </c>
      <c r="O5955" t="s">
        <v>24850</v>
      </c>
      <c r="P5955" t="s">
        <v>13990</v>
      </c>
      <c r="Q5955" t="s">
        <v>28780</v>
      </c>
      <c r="R5955" t="s">
        <v>30232</v>
      </c>
      <c r="S5955">
        <v>11</v>
      </c>
      <c r="T5955">
        <v>23</v>
      </c>
      <c r="U5955">
        <v>31</v>
      </c>
      <c r="V5955">
        <v>0</v>
      </c>
    </row>
    <row r="5956" spans="1:22" x14ac:dyDescent="0.25">
      <c r="A5956" t="s">
        <v>1594</v>
      </c>
      <c r="B5956" s="2" t="s">
        <v>8503</v>
      </c>
      <c r="C5956" t="s">
        <v>15882</v>
      </c>
      <c r="D5956" t="s">
        <v>18541</v>
      </c>
      <c r="E5956" t="s">
        <v>20623</v>
      </c>
      <c r="F5956" t="s">
        <v>20624</v>
      </c>
      <c r="G5956">
        <v>1812</v>
      </c>
      <c r="H5956" t="s">
        <v>20642</v>
      </c>
      <c r="I5956">
        <v>7230</v>
      </c>
      <c r="J5956">
        <v>47</v>
      </c>
      <c r="K5956" t="s">
        <v>21277</v>
      </c>
      <c r="L5956">
        <v>31157</v>
      </c>
      <c r="M5956" t="s">
        <v>23788</v>
      </c>
      <c r="N5956" t="s">
        <v>24675</v>
      </c>
      <c r="O5956" t="s">
        <v>25300</v>
      </c>
      <c r="P5956" t="s">
        <v>14192</v>
      </c>
      <c r="R5956" t="s">
        <v>30232</v>
      </c>
      <c r="S5956">
        <v>3</v>
      </c>
      <c r="T5956">
        <v>0</v>
      </c>
      <c r="U5956">
        <v>47</v>
      </c>
      <c r="V5956">
        <v>0</v>
      </c>
    </row>
    <row r="5957" spans="1:22" x14ac:dyDescent="0.25">
      <c r="A5957" t="s">
        <v>2698</v>
      </c>
      <c r="B5957" s="2" t="s">
        <v>9606</v>
      </c>
      <c r="C5957" t="s">
        <v>16295</v>
      </c>
      <c r="D5957" t="s">
        <v>18966</v>
      </c>
      <c r="E5957" t="s">
        <v>20623</v>
      </c>
      <c r="F5957" t="s">
        <v>20624</v>
      </c>
      <c r="G5957">
        <v>1399</v>
      </c>
      <c r="H5957" t="s">
        <v>20642</v>
      </c>
      <c r="I5957" t="s">
        <v>20647</v>
      </c>
      <c r="J5957">
        <v>22</v>
      </c>
      <c r="K5957" t="s">
        <v>21690</v>
      </c>
      <c r="L5957">
        <v>8134</v>
      </c>
      <c r="M5957" t="s">
        <v>24050</v>
      </c>
      <c r="N5957" t="s">
        <v>24675</v>
      </c>
      <c r="O5957" t="s">
        <v>25712</v>
      </c>
      <c r="P5957" t="s">
        <v>14410</v>
      </c>
      <c r="R5957" t="s">
        <v>30232</v>
      </c>
      <c r="S5957">
        <v>1</v>
      </c>
      <c r="T5957">
        <v>2</v>
      </c>
      <c r="U5957">
        <v>22</v>
      </c>
      <c r="V5957">
        <v>0</v>
      </c>
    </row>
    <row r="5958" spans="1:22" x14ac:dyDescent="0.25">
      <c r="A5958" t="s">
        <v>6716</v>
      </c>
      <c r="B5958" s="2" t="s">
        <v>13604</v>
      </c>
      <c r="C5958" t="s">
        <v>17835</v>
      </c>
      <c r="D5958" t="s">
        <v>20550</v>
      </c>
      <c r="E5958" t="s">
        <v>20623</v>
      </c>
      <c r="F5958" t="s">
        <v>20624</v>
      </c>
      <c r="G5958">
        <v>1811</v>
      </c>
      <c r="H5958" t="s">
        <v>20642</v>
      </c>
      <c r="I5958" t="s">
        <v>20647</v>
      </c>
      <c r="J5958">
        <v>125</v>
      </c>
      <c r="K5958" t="s">
        <v>23227</v>
      </c>
      <c r="L5958">
        <v>97922</v>
      </c>
      <c r="M5958" t="s">
        <v>24047</v>
      </c>
      <c r="N5958" t="s">
        <v>24675</v>
      </c>
      <c r="O5958" t="s">
        <v>27239</v>
      </c>
      <c r="P5958" t="s">
        <v>28618</v>
      </c>
      <c r="Q5958" t="s">
        <v>30199</v>
      </c>
      <c r="R5958" t="s">
        <v>30232</v>
      </c>
      <c r="S5958">
        <v>8</v>
      </c>
      <c r="T5958">
        <v>2</v>
      </c>
      <c r="U5958">
        <v>125</v>
      </c>
      <c r="V5958">
        <v>0</v>
      </c>
    </row>
    <row r="5959" spans="1:22" x14ac:dyDescent="0.25">
      <c r="A5959" t="s">
        <v>1810</v>
      </c>
      <c r="B5959" s="2" t="s">
        <v>8719</v>
      </c>
      <c r="C5959" t="s">
        <v>15961</v>
      </c>
      <c r="D5959" t="s">
        <v>18621</v>
      </c>
      <c r="E5959" t="s">
        <v>20623</v>
      </c>
      <c r="F5959" t="s">
        <v>20626</v>
      </c>
      <c r="G5959">
        <v>4334</v>
      </c>
      <c r="H5959" t="s">
        <v>20642</v>
      </c>
      <c r="I5959">
        <v>12800</v>
      </c>
      <c r="J5959">
        <v>37</v>
      </c>
      <c r="K5959" t="s">
        <v>21355</v>
      </c>
      <c r="L5959">
        <v>91126</v>
      </c>
      <c r="M5959" t="s">
        <v>23720</v>
      </c>
      <c r="N5959" t="s">
        <v>24675</v>
      </c>
      <c r="O5959" t="s">
        <v>25376</v>
      </c>
      <c r="P5959" t="s">
        <v>14236</v>
      </c>
      <c r="Q5959" t="s">
        <v>29113</v>
      </c>
      <c r="R5959" t="s">
        <v>30232</v>
      </c>
      <c r="S5959">
        <v>3</v>
      </c>
      <c r="T5959">
        <v>0</v>
      </c>
      <c r="U5959">
        <v>37</v>
      </c>
      <c r="V5959">
        <v>0</v>
      </c>
    </row>
    <row r="5960" spans="1:22" x14ac:dyDescent="0.25">
      <c r="A5960" t="s">
        <v>1327</v>
      </c>
      <c r="B5960" s="2" t="s">
        <v>8236</v>
      </c>
    </row>
    <row r="5961" spans="1:22" x14ac:dyDescent="0.25">
      <c r="A5961" t="s">
        <v>6705</v>
      </c>
      <c r="B5961" s="2" t="s">
        <v>13593</v>
      </c>
    </row>
    <row r="5962" spans="1:22" x14ac:dyDescent="0.25">
      <c r="A5962" t="s">
        <v>102</v>
      </c>
      <c r="B5962" s="2" t="s">
        <v>7011</v>
      </c>
      <c r="C5962" t="s">
        <v>15288</v>
      </c>
      <c r="D5962" t="s">
        <v>17940</v>
      </c>
      <c r="E5962" t="s">
        <v>20623</v>
      </c>
      <c r="F5962" t="s">
        <v>20627</v>
      </c>
      <c r="G5962">
        <v>4614</v>
      </c>
      <c r="H5962" t="s">
        <v>20642</v>
      </c>
      <c r="I5962" t="s">
        <v>20647</v>
      </c>
      <c r="J5962">
        <v>23</v>
      </c>
      <c r="K5962" t="s">
        <v>20686</v>
      </c>
      <c r="L5962">
        <v>86399</v>
      </c>
      <c r="M5962" t="s">
        <v>23331</v>
      </c>
      <c r="N5962" t="s">
        <v>24675</v>
      </c>
      <c r="O5962" t="s">
        <v>24714</v>
      </c>
      <c r="P5962" t="s">
        <v>13918</v>
      </c>
      <c r="R5962" t="s">
        <v>30232</v>
      </c>
      <c r="S5962">
        <v>1</v>
      </c>
      <c r="T5962">
        <v>2</v>
      </c>
      <c r="U5962">
        <v>23</v>
      </c>
      <c r="V5962">
        <v>0</v>
      </c>
    </row>
    <row r="5963" spans="1:22" x14ac:dyDescent="0.25">
      <c r="A5963" t="s">
        <v>571</v>
      </c>
      <c r="B5963" s="2" t="s">
        <v>7480</v>
      </c>
    </row>
    <row r="5964" spans="1:22" x14ac:dyDescent="0.25">
      <c r="A5964" t="s">
        <v>3688</v>
      </c>
      <c r="B5964" s="2" t="s">
        <v>10590</v>
      </c>
      <c r="C5964" t="s">
        <v>16675</v>
      </c>
      <c r="D5964" t="s">
        <v>19356</v>
      </c>
      <c r="E5964" t="s">
        <v>20623</v>
      </c>
      <c r="F5964" t="s">
        <v>20624</v>
      </c>
      <c r="G5964">
        <v>1812</v>
      </c>
      <c r="H5964" t="s">
        <v>20642</v>
      </c>
      <c r="I5964">
        <v>6000</v>
      </c>
      <c r="J5964">
        <v>50</v>
      </c>
      <c r="K5964" t="s">
        <v>20792</v>
      </c>
      <c r="L5964">
        <v>76344</v>
      </c>
      <c r="M5964" t="s">
        <v>24226</v>
      </c>
      <c r="N5964" t="s">
        <v>24675</v>
      </c>
      <c r="O5964" t="s">
        <v>26089</v>
      </c>
      <c r="P5964" t="s">
        <v>14605</v>
      </c>
      <c r="R5964" t="s">
        <v>30232</v>
      </c>
      <c r="S5964">
        <v>4</v>
      </c>
      <c r="U5964">
        <v>50</v>
      </c>
      <c r="V5964">
        <v>1</v>
      </c>
    </row>
    <row r="5965" spans="1:22" x14ac:dyDescent="0.25">
      <c r="A5965" t="s">
        <v>3230</v>
      </c>
      <c r="B5965" s="2" t="s">
        <v>10136</v>
      </c>
      <c r="D5965" t="s">
        <v>19182</v>
      </c>
      <c r="E5965" t="s">
        <v>20623</v>
      </c>
      <c r="F5965" t="s">
        <v>20625</v>
      </c>
      <c r="G5965">
        <v>7010</v>
      </c>
      <c r="H5965" t="s">
        <v>20642</v>
      </c>
      <c r="I5965" t="s">
        <v>20647</v>
      </c>
      <c r="J5965">
        <v>33</v>
      </c>
      <c r="K5965" t="s">
        <v>21900</v>
      </c>
      <c r="L5965">
        <v>38644</v>
      </c>
      <c r="M5965" t="s">
        <v>23824</v>
      </c>
      <c r="N5965" t="s">
        <v>24675</v>
      </c>
      <c r="O5965" t="s">
        <v>25921</v>
      </c>
      <c r="P5965" t="s">
        <v>14514</v>
      </c>
      <c r="R5965" t="s">
        <v>30232</v>
      </c>
      <c r="S5965">
        <v>5</v>
      </c>
      <c r="T5965">
        <v>23</v>
      </c>
      <c r="U5965">
        <v>33</v>
      </c>
      <c r="V5965">
        <v>7</v>
      </c>
    </row>
    <row r="5966" spans="1:22" x14ac:dyDescent="0.25">
      <c r="A5966" t="s">
        <v>4315</v>
      </c>
      <c r="B5966" s="2" t="s">
        <v>11217</v>
      </c>
    </row>
    <row r="5967" spans="1:22" x14ac:dyDescent="0.25">
      <c r="A5967" t="s">
        <v>1934</v>
      </c>
      <c r="B5967" s="2" t="s">
        <v>8843</v>
      </c>
      <c r="C5967" t="s">
        <v>16018</v>
      </c>
      <c r="D5967" t="s">
        <v>18679</v>
      </c>
      <c r="E5967" t="s">
        <v>20623</v>
      </c>
      <c r="F5967" t="s">
        <v>20624</v>
      </c>
      <c r="G5967">
        <v>2561</v>
      </c>
      <c r="H5967" t="s">
        <v>20642</v>
      </c>
      <c r="I5967" t="s">
        <v>20647</v>
      </c>
      <c r="J5967">
        <v>85</v>
      </c>
      <c r="K5967" t="s">
        <v>21411</v>
      </c>
      <c r="L5967">
        <v>88471</v>
      </c>
      <c r="M5967" t="s">
        <v>23886</v>
      </c>
      <c r="N5967" t="s">
        <v>24675</v>
      </c>
      <c r="O5967" t="s">
        <v>25433</v>
      </c>
      <c r="P5967" t="s">
        <v>27709</v>
      </c>
      <c r="Q5967" t="s">
        <v>29149</v>
      </c>
      <c r="R5967" t="s">
        <v>30232</v>
      </c>
      <c r="S5967">
        <v>4</v>
      </c>
      <c r="T5967">
        <v>2</v>
      </c>
      <c r="U5967">
        <v>85</v>
      </c>
      <c r="V5967">
        <v>0</v>
      </c>
    </row>
    <row r="5968" spans="1:22" x14ac:dyDescent="0.25">
      <c r="A5968" t="s">
        <v>3839</v>
      </c>
      <c r="B5968" s="2" t="s">
        <v>10741</v>
      </c>
    </row>
    <row r="5969" spans="1:22" x14ac:dyDescent="0.25">
      <c r="A5969" t="s">
        <v>4308</v>
      </c>
      <c r="B5969" s="2" t="s">
        <v>11210</v>
      </c>
    </row>
    <row r="5970" spans="1:22" x14ac:dyDescent="0.25">
      <c r="A5970" t="s">
        <v>2480</v>
      </c>
      <c r="B5970" s="2" t="s">
        <v>9388</v>
      </c>
    </row>
    <row r="5971" spans="1:22" x14ac:dyDescent="0.25">
      <c r="A5971" t="s">
        <v>1854</v>
      </c>
      <c r="B5971" s="2" t="s">
        <v>8763</v>
      </c>
    </row>
    <row r="5972" spans="1:22" x14ac:dyDescent="0.25">
      <c r="A5972" t="s">
        <v>4343</v>
      </c>
      <c r="B5972" s="2" t="s">
        <v>11245</v>
      </c>
      <c r="C5972" t="s">
        <v>16920</v>
      </c>
      <c r="D5972" t="s">
        <v>19609</v>
      </c>
      <c r="E5972" t="s">
        <v>20623</v>
      </c>
      <c r="F5972" t="s">
        <v>20627</v>
      </c>
      <c r="G5972">
        <v>4642</v>
      </c>
      <c r="H5972" t="s">
        <v>20642</v>
      </c>
      <c r="I5972" t="s">
        <v>20647</v>
      </c>
      <c r="J5972">
        <v>87</v>
      </c>
      <c r="K5972" t="s">
        <v>22315</v>
      </c>
      <c r="L5972">
        <v>28857</v>
      </c>
      <c r="M5972" t="s">
        <v>24326</v>
      </c>
      <c r="N5972" t="s">
        <v>24675</v>
      </c>
      <c r="O5972" t="s">
        <v>26336</v>
      </c>
      <c r="P5972" t="s">
        <v>28145</v>
      </c>
      <c r="Q5972" t="s">
        <v>29684</v>
      </c>
      <c r="R5972" t="s">
        <v>30232</v>
      </c>
      <c r="S5972">
        <v>9</v>
      </c>
      <c r="T5972">
        <v>2</v>
      </c>
      <c r="U5972">
        <v>87</v>
      </c>
      <c r="V5972">
        <v>1</v>
      </c>
    </row>
    <row r="5973" spans="1:22" x14ac:dyDescent="0.25">
      <c r="A5973" t="s">
        <v>1943</v>
      </c>
      <c r="B5973" s="2" t="s">
        <v>8852</v>
      </c>
      <c r="C5973" t="s">
        <v>16024</v>
      </c>
      <c r="D5973" t="s">
        <v>18685</v>
      </c>
      <c r="E5973" t="s">
        <v>20623</v>
      </c>
      <c r="F5973" t="s">
        <v>20625</v>
      </c>
      <c r="G5973">
        <v>7112</v>
      </c>
      <c r="H5973" t="s">
        <v>20642</v>
      </c>
      <c r="I5973" t="s">
        <v>20647</v>
      </c>
      <c r="J5973">
        <v>202</v>
      </c>
      <c r="K5973" t="s">
        <v>20792</v>
      </c>
      <c r="L5973">
        <v>77855</v>
      </c>
      <c r="M5973" t="s">
        <v>23557</v>
      </c>
      <c r="N5973" t="s">
        <v>24675</v>
      </c>
      <c r="O5973" t="s">
        <v>25439</v>
      </c>
      <c r="P5973" t="s">
        <v>14266</v>
      </c>
      <c r="Q5973" t="s">
        <v>29153</v>
      </c>
      <c r="R5973" t="s">
        <v>30232</v>
      </c>
      <c r="S5973">
        <v>12</v>
      </c>
      <c r="T5973">
        <v>4</v>
      </c>
      <c r="U5973">
        <v>202</v>
      </c>
      <c r="V5973">
        <v>3</v>
      </c>
    </row>
    <row r="5974" spans="1:22" x14ac:dyDescent="0.25">
      <c r="A5974" t="s">
        <v>2756</v>
      </c>
      <c r="B5974" s="2" t="s">
        <v>9664</v>
      </c>
    </row>
    <row r="5975" spans="1:22" x14ac:dyDescent="0.25">
      <c r="A5975" t="s">
        <v>1607</v>
      </c>
      <c r="B5975" s="2" t="s">
        <v>8516</v>
      </c>
    </row>
    <row r="5976" spans="1:22" x14ac:dyDescent="0.25">
      <c r="A5976" t="s">
        <v>3891</v>
      </c>
      <c r="B5976" s="2" t="s">
        <v>10793</v>
      </c>
    </row>
    <row r="5977" spans="1:22" x14ac:dyDescent="0.25">
      <c r="A5977" t="s">
        <v>3576</v>
      </c>
      <c r="B5977" s="2" t="s">
        <v>10479</v>
      </c>
    </row>
    <row r="5978" spans="1:22" x14ac:dyDescent="0.25">
      <c r="A5978" t="s">
        <v>4086</v>
      </c>
      <c r="B5978" s="2" t="s">
        <v>10988</v>
      </c>
    </row>
    <row r="5979" spans="1:22" x14ac:dyDescent="0.25">
      <c r="A5979" t="s">
        <v>4903</v>
      </c>
      <c r="B5979" s="2" t="s">
        <v>11799</v>
      </c>
    </row>
    <row r="5980" spans="1:22" x14ac:dyDescent="0.25">
      <c r="A5980" t="s">
        <v>4630</v>
      </c>
      <c r="B5980" s="2" t="s">
        <v>11528</v>
      </c>
      <c r="C5980" t="s">
        <v>17040</v>
      </c>
      <c r="D5980" t="s">
        <v>19731</v>
      </c>
      <c r="E5980" t="s">
        <v>20623</v>
      </c>
      <c r="F5980" t="s">
        <v>20633</v>
      </c>
      <c r="G5980">
        <v>6832</v>
      </c>
      <c r="H5980" t="s">
        <v>20643</v>
      </c>
      <c r="I5980" t="s">
        <v>20647</v>
      </c>
      <c r="J5980">
        <v>272</v>
      </c>
      <c r="K5980" t="s">
        <v>22437</v>
      </c>
      <c r="L5980">
        <v>50679</v>
      </c>
      <c r="M5980" t="s">
        <v>23322</v>
      </c>
      <c r="N5980" t="s">
        <v>24675</v>
      </c>
      <c r="O5980" t="s">
        <v>26454</v>
      </c>
      <c r="P5980" t="s">
        <v>28215</v>
      </c>
      <c r="Q5980" t="s">
        <v>29754</v>
      </c>
      <c r="R5980" t="s">
        <v>30232</v>
      </c>
      <c r="S5980">
        <v>9</v>
      </c>
      <c r="T5980">
        <v>658</v>
      </c>
      <c r="U5980">
        <v>272</v>
      </c>
      <c r="V5980">
        <v>0</v>
      </c>
    </row>
    <row r="5981" spans="1:22" x14ac:dyDescent="0.25">
      <c r="A5981" t="s">
        <v>4242</v>
      </c>
      <c r="B5981" s="2" t="s">
        <v>11144</v>
      </c>
      <c r="C5981" t="s">
        <v>16883</v>
      </c>
      <c r="D5981" t="s">
        <v>19571</v>
      </c>
      <c r="E5981" t="s">
        <v>20623</v>
      </c>
      <c r="F5981" t="s">
        <v>20627</v>
      </c>
      <c r="G5981">
        <v>4674</v>
      </c>
      <c r="H5981" t="s">
        <v>20644</v>
      </c>
      <c r="I5981" t="s">
        <v>20647</v>
      </c>
      <c r="J5981">
        <v>133</v>
      </c>
      <c r="K5981" t="s">
        <v>22279</v>
      </c>
      <c r="L5981">
        <v>58511</v>
      </c>
      <c r="M5981" t="s">
        <v>23299</v>
      </c>
      <c r="N5981" t="s">
        <v>24675</v>
      </c>
      <c r="O5981" t="s">
        <v>26299</v>
      </c>
      <c r="P5981" t="s">
        <v>28129</v>
      </c>
      <c r="Q5981" t="s">
        <v>29671</v>
      </c>
      <c r="R5981" t="s">
        <v>30232</v>
      </c>
      <c r="S5981">
        <v>13</v>
      </c>
      <c r="T5981">
        <v>0</v>
      </c>
      <c r="U5981">
        <v>133</v>
      </c>
      <c r="V5981">
        <v>0</v>
      </c>
    </row>
    <row r="5982" spans="1:22" x14ac:dyDescent="0.25">
      <c r="A5982" t="s">
        <v>145</v>
      </c>
      <c r="B5982" s="2" t="s">
        <v>7054</v>
      </c>
      <c r="C5982" t="s">
        <v>15305</v>
      </c>
      <c r="D5982" t="s">
        <v>17957</v>
      </c>
      <c r="E5982" t="s">
        <v>20623</v>
      </c>
      <c r="F5982" t="s">
        <v>20626</v>
      </c>
      <c r="G5982">
        <v>4332</v>
      </c>
      <c r="H5982" t="s">
        <v>20642</v>
      </c>
      <c r="I5982">
        <v>33084</v>
      </c>
      <c r="J5982">
        <v>100</v>
      </c>
      <c r="K5982" t="s">
        <v>20703</v>
      </c>
      <c r="L5982">
        <v>71332</v>
      </c>
      <c r="M5982" t="s">
        <v>23346</v>
      </c>
      <c r="N5982" t="s">
        <v>24675</v>
      </c>
      <c r="O5982" t="s">
        <v>24730</v>
      </c>
      <c r="P5982" t="s">
        <v>13928</v>
      </c>
      <c r="Q5982" t="s">
        <v>28694</v>
      </c>
      <c r="R5982" t="s">
        <v>30232</v>
      </c>
      <c r="S5982">
        <v>7</v>
      </c>
      <c r="T5982">
        <v>7</v>
      </c>
      <c r="U5982">
        <v>100</v>
      </c>
      <c r="V5982">
        <v>0</v>
      </c>
    </row>
    <row r="5983" spans="1:22" x14ac:dyDescent="0.25">
      <c r="A5983" t="s">
        <v>3045</v>
      </c>
      <c r="B5983" s="2" t="s">
        <v>9952</v>
      </c>
    </row>
    <row r="5984" spans="1:22" x14ac:dyDescent="0.25">
      <c r="A5984" t="s">
        <v>6586</v>
      </c>
      <c r="B5984" s="2" t="s">
        <v>13474</v>
      </c>
    </row>
    <row r="5985" spans="1:22" x14ac:dyDescent="0.25">
      <c r="A5985" t="s">
        <v>625</v>
      </c>
      <c r="B5985" s="2" t="s">
        <v>7534</v>
      </c>
    </row>
    <row r="5986" spans="1:22" x14ac:dyDescent="0.25">
      <c r="A5986" t="s">
        <v>6175</v>
      </c>
      <c r="B5986" s="2" t="s">
        <v>13067</v>
      </c>
    </row>
    <row r="5987" spans="1:22" x14ac:dyDescent="0.25">
      <c r="A5987" t="s">
        <v>995</v>
      </c>
      <c r="B5987" s="2" t="s">
        <v>7904</v>
      </c>
      <c r="C5987" t="s">
        <v>15652</v>
      </c>
      <c r="D5987" t="s">
        <v>18308</v>
      </c>
      <c r="E5987" t="s">
        <v>20623</v>
      </c>
      <c r="F5987" t="s">
        <v>20624</v>
      </c>
      <c r="G5987">
        <v>1623</v>
      </c>
      <c r="H5987" t="s">
        <v>20644</v>
      </c>
      <c r="I5987" t="s">
        <v>20647</v>
      </c>
      <c r="J5987">
        <v>153</v>
      </c>
      <c r="K5987" t="s">
        <v>21050</v>
      </c>
      <c r="L5987">
        <v>54595</v>
      </c>
      <c r="M5987" t="s">
        <v>23637</v>
      </c>
      <c r="N5987" t="s">
        <v>24675</v>
      </c>
      <c r="O5987" t="s">
        <v>25072</v>
      </c>
      <c r="P5987" t="s">
        <v>27517</v>
      </c>
      <c r="Q5987" t="s">
        <v>28927</v>
      </c>
      <c r="R5987" t="s">
        <v>30232</v>
      </c>
      <c r="S5987">
        <v>14</v>
      </c>
      <c r="T5987">
        <v>10</v>
      </c>
      <c r="U5987">
        <v>153</v>
      </c>
      <c r="V5987">
        <v>2</v>
      </c>
    </row>
    <row r="5988" spans="1:22" x14ac:dyDescent="0.25">
      <c r="A5988" t="s">
        <v>1857</v>
      </c>
      <c r="B5988" s="2" t="s">
        <v>8766</v>
      </c>
    </row>
    <row r="5989" spans="1:22" x14ac:dyDescent="0.25">
      <c r="A5989" t="s">
        <v>1039</v>
      </c>
      <c r="B5989" s="2" t="s">
        <v>7948</v>
      </c>
      <c r="C5989" t="s">
        <v>15670</v>
      </c>
      <c r="D5989" t="s">
        <v>18326</v>
      </c>
      <c r="E5989" t="s">
        <v>20623</v>
      </c>
      <c r="F5989" t="s">
        <v>20624</v>
      </c>
      <c r="G5989">
        <v>1419</v>
      </c>
      <c r="H5989" t="s">
        <v>20642</v>
      </c>
      <c r="I5989" t="s">
        <v>20647</v>
      </c>
      <c r="J5989">
        <v>31</v>
      </c>
      <c r="K5989" t="s">
        <v>21068</v>
      </c>
      <c r="L5989">
        <v>99976</v>
      </c>
      <c r="M5989" t="s">
        <v>23651</v>
      </c>
      <c r="N5989" t="s">
        <v>24675</v>
      </c>
      <c r="O5989" t="s">
        <v>25090</v>
      </c>
      <c r="P5989" t="s">
        <v>27527</v>
      </c>
      <c r="Q5989" t="s">
        <v>28939</v>
      </c>
      <c r="R5989" t="s">
        <v>30232</v>
      </c>
      <c r="S5989">
        <v>2</v>
      </c>
      <c r="T5989">
        <v>3</v>
      </c>
      <c r="U5989">
        <v>31</v>
      </c>
      <c r="V5989">
        <v>0</v>
      </c>
    </row>
    <row r="5990" spans="1:22" x14ac:dyDescent="0.25">
      <c r="A5990" t="s">
        <v>5327</v>
      </c>
      <c r="B5990" s="2" t="s">
        <v>12223</v>
      </c>
    </row>
    <row r="5991" spans="1:22" x14ac:dyDescent="0.25">
      <c r="A5991" t="s">
        <v>3258</v>
      </c>
      <c r="B5991" s="2" t="s">
        <v>10164</v>
      </c>
    </row>
    <row r="5992" spans="1:22" x14ac:dyDescent="0.25">
      <c r="A5992" t="s">
        <v>5141</v>
      </c>
      <c r="B5992" s="2" t="s">
        <v>12037</v>
      </c>
      <c r="C5992" t="s">
        <v>17229</v>
      </c>
      <c r="D5992" t="s">
        <v>19929</v>
      </c>
      <c r="E5992" t="s">
        <v>20623</v>
      </c>
      <c r="F5992" t="s">
        <v>20624</v>
      </c>
      <c r="G5992">
        <v>2391</v>
      </c>
      <c r="H5992" t="s">
        <v>20642</v>
      </c>
      <c r="I5992" t="s">
        <v>20647</v>
      </c>
      <c r="J5992">
        <v>91</v>
      </c>
      <c r="K5992" t="s">
        <v>22630</v>
      </c>
      <c r="L5992">
        <v>63486</v>
      </c>
      <c r="M5992" t="s">
        <v>23687</v>
      </c>
      <c r="N5992" t="s">
        <v>24675</v>
      </c>
      <c r="O5992" t="s">
        <v>26646</v>
      </c>
      <c r="P5992" t="s">
        <v>14878</v>
      </c>
      <c r="Q5992" t="s">
        <v>29854</v>
      </c>
      <c r="R5992" t="s">
        <v>30232</v>
      </c>
      <c r="S5992">
        <v>4</v>
      </c>
      <c r="U5992">
        <v>91</v>
      </c>
      <c r="V5992">
        <v>1</v>
      </c>
    </row>
    <row r="5993" spans="1:22" x14ac:dyDescent="0.25">
      <c r="A5993" t="s">
        <v>2783</v>
      </c>
      <c r="B5993" s="2" t="s">
        <v>9691</v>
      </c>
      <c r="C5993" t="s">
        <v>16336</v>
      </c>
      <c r="D5993" t="s">
        <v>19008</v>
      </c>
      <c r="E5993" t="s">
        <v>20623</v>
      </c>
      <c r="F5993" t="s">
        <v>20624</v>
      </c>
      <c r="G5993">
        <v>2899</v>
      </c>
      <c r="H5993" t="s">
        <v>20642</v>
      </c>
      <c r="I5993">
        <v>22548</v>
      </c>
      <c r="J5993">
        <v>112</v>
      </c>
      <c r="K5993" t="s">
        <v>21732</v>
      </c>
      <c r="L5993">
        <v>33758</v>
      </c>
      <c r="M5993" t="s">
        <v>24070</v>
      </c>
      <c r="N5993" t="s">
        <v>24675</v>
      </c>
      <c r="O5993" t="s">
        <v>25752</v>
      </c>
      <c r="P5993" t="s">
        <v>27862</v>
      </c>
      <c r="Q5993" t="s">
        <v>28837</v>
      </c>
      <c r="R5993" t="s">
        <v>30232</v>
      </c>
      <c r="S5993">
        <v>15</v>
      </c>
      <c r="T5993">
        <v>33</v>
      </c>
      <c r="U5993">
        <v>112</v>
      </c>
      <c r="V5993">
        <v>0</v>
      </c>
    </row>
    <row r="5994" spans="1:22" x14ac:dyDescent="0.25">
      <c r="A5994" t="s">
        <v>6223</v>
      </c>
      <c r="B5994" s="2" t="s">
        <v>13114</v>
      </c>
      <c r="C5994" t="s">
        <v>17647</v>
      </c>
      <c r="D5994" t="s">
        <v>20360</v>
      </c>
      <c r="E5994" t="s">
        <v>20623</v>
      </c>
      <c r="F5994" t="s">
        <v>20624</v>
      </c>
      <c r="G5994">
        <v>2222</v>
      </c>
      <c r="H5994" t="s">
        <v>20642</v>
      </c>
      <c r="I5994" t="s">
        <v>20647</v>
      </c>
      <c r="J5994">
        <v>166</v>
      </c>
      <c r="K5994" t="s">
        <v>23049</v>
      </c>
      <c r="L5994">
        <v>90530</v>
      </c>
      <c r="M5994" t="s">
        <v>24598</v>
      </c>
      <c r="N5994" t="s">
        <v>24675</v>
      </c>
      <c r="O5994" t="s">
        <v>27058</v>
      </c>
      <c r="P5994" t="s">
        <v>15246</v>
      </c>
      <c r="Q5994" t="s">
        <v>30102</v>
      </c>
      <c r="R5994" t="s">
        <v>30232</v>
      </c>
      <c r="S5994">
        <v>5</v>
      </c>
      <c r="U5994">
        <v>166</v>
      </c>
      <c r="V5994">
        <v>1</v>
      </c>
    </row>
    <row r="5995" spans="1:22" x14ac:dyDescent="0.25">
      <c r="A5995" t="s">
        <v>6742</v>
      </c>
      <c r="B5995" s="2" t="s">
        <v>13630</v>
      </c>
    </row>
    <row r="5996" spans="1:22" x14ac:dyDescent="0.25">
      <c r="A5996" t="s">
        <v>3375</v>
      </c>
      <c r="B5996" s="2" t="s">
        <v>10280</v>
      </c>
      <c r="C5996" t="s">
        <v>16559</v>
      </c>
      <c r="D5996" t="s">
        <v>19237</v>
      </c>
      <c r="E5996" t="s">
        <v>20623</v>
      </c>
      <c r="F5996" t="s">
        <v>20624</v>
      </c>
      <c r="G5996">
        <v>2599</v>
      </c>
      <c r="H5996" t="s">
        <v>20642</v>
      </c>
      <c r="I5996" t="s">
        <v>20647</v>
      </c>
      <c r="J5996">
        <v>39</v>
      </c>
      <c r="K5996" t="s">
        <v>21955</v>
      </c>
      <c r="L5996">
        <v>74626</v>
      </c>
      <c r="M5996" t="s">
        <v>24175</v>
      </c>
      <c r="N5996" t="s">
        <v>24675</v>
      </c>
      <c r="O5996" t="s">
        <v>25976</v>
      </c>
      <c r="P5996" t="s">
        <v>27973</v>
      </c>
      <c r="R5996" t="s">
        <v>30232</v>
      </c>
      <c r="S5996">
        <v>1</v>
      </c>
      <c r="T5996">
        <v>16</v>
      </c>
      <c r="U5996">
        <v>39</v>
      </c>
      <c r="V5996">
        <v>0</v>
      </c>
    </row>
    <row r="5997" spans="1:22" x14ac:dyDescent="0.25">
      <c r="A5997" t="s">
        <v>720</v>
      </c>
      <c r="B5997" s="2" t="s">
        <v>7629</v>
      </c>
    </row>
    <row r="5998" spans="1:22" x14ac:dyDescent="0.25">
      <c r="A5998" t="s">
        <v>2202</v>
      </c>
      <c r="B5998" s="2" t="s">
        <v>9111</v>
      </c>
    </row>
    <row r="5999" spans="1:22" x14ac:dyDescent="0.25">
      <c r="A5999" t="s">
        <v>4154</v>
      </c>
      <c r="B5999" s="2" t="s">
        <v>11056</v>
      </c>
    </row>
    <row r="6000" spans="1:22" x14ac:dyDescent="0.25">
      <c r="A6000" t="s">
        <v>4134</v>
      </c>
      <c r="B6000" s="2" t="s">
        <v>11036</v>
      </c>
      <c r="D6000" t="s">
        <v>19520</v>
      </c>
      <c r="E6000" t="s">
        <v>20623</v>
      </c>
      <c r="F6000" t="s">
        <v>20628</v>
      </c>
      <c r="G6000">
        <v>8200</v>
      </c>
      <c r="H6000" t="s">
        <v>20643</v>
      </c>
      <c r="I6000" t="s">
        <v>20647</v>
      </c>
      <c r="J6000">
        <v>40</v>
      </c>
      <c r="K6000" t="s">
        <v>22228</v>
      </c>
      <c r="L6000">
        <v>38106</v>
      </c>
      <c r="M6000" t="s">
        <v>23576</v>
      </c>
      <c r="N6000" t="s">
        <v>24675</v>
      </c>
      <c r="O6000" t="s">
        <v>26249</v>
      </c>
      <c r="P6000" t="s">
        <v>28105</v>
      </c>
      <c r="R6000" t="s">
        <v>30232</v>
      </c>
      <c r="S6000">
        <v>11</v>
      </c>
      <c r="T6000">
        <v>3</v>
      </c>
      <c r="U6000">
        <v>40</v>
      </c>
      <c r="V6000">
        <v>2</v>
      </c>
    </row>
    <row r="6001" spans="1:22" x14ac:dyDescent="0.25">
      <c r="A6001" t="s">
        <v>1346</v>
      </c>
      <c r="B6001" s="2" t="s">
        <v>8255</v>
      </c>
    </row>
    <row r="6002" spans="1:22" x14ac:dyDescent="0.25">
      <c r="A6002" t="s">
        <v>3991</v>
      </c>
      <c r="B6002" s="2" t="s">
        <v>10893</v>
      </c>
    </row>
    <row r="6003" spans="1:22" x14ac:dyDescent="0.25">
      <c r="A6003" t="s">
        <v>3772</v>
      </c>
      <c r="B6003" s="2" t="s">
        <v>10674</v>
      </c>
      <c r="C6003" t="s">
        <v>16708</v>
      </c>
      <c r="D6003" t="s">
        <v>19390</v>
      </c>
      <c r="E6003" t="s">
        <v>20623</v>
      </c>
      <c r="F6003" t="s">
        <v>20627</v>
      </c>
      <c r="G6003">
        <v>4674</v>
      </c>
      <c r="H6003" t="s">
        <v>20642</v>
      </c>
      <c r="I6003">
        <v>88264</v>
      </c>
      <c r="J6003">
        <v>114</v>
      </c>
      <c r="K6003" t="s">
        <v>22103</v>
      </c>
      <c r="L6003">
        <v>96103</v>
      </c>
      <c r="M6003" t="s">
        <v>24239</v>
      </c>
      <c r="N6003" t="s">
        <v>24675</v>
      </c>
      <c r="O6003" t="s">
        <v>26123</v>
      </c>
      <c r="P6003" t="s">
        <v>14628</v>
      </c>
      <c r="Q6003" t="s">
        <v>29560</v>
      </c>
      <c r="R6003" t="s">
        <v>30232</v>
      </c>
      <c r="S6003">
        <v>11</v>
      </c>
      <c r="T6003">
        <v>8</v>
      </c>
      <c r="U6003">
        <v>114</v>
      </c>
      <c r="V6003">
        <v>4</v>
      </c>
    </row>
    <row r="6004" spans="1:22" x14ac:dyDescent="0.25">
      <c r="A6004" t="s">
        <v>3552</v>
      </c>
      <c r="B6004" s="2" t="s">
        <v>10455</v>
      </c>
    </row>
    <row r="6005" spans="1:22" x14ac:dyDescent="0.25">
      <c r="A6005" t="s">
        <v>3966</v>
      </c>
      <c r="B6005" s="2" t="s">
        <v>10868</v>
      </c>
    </row>
    <row r="6006" spans="1:22" x14ac:dyDescent="0.25">
      <c r="A6006" t="s">
        <v>5204</v>
      </c>
      <c r="B6006" s="2" t="s">
        <v>12100</v>
      </c>
    </row>
    <row r="6007" spans="1:22" x14ac:dyDescent="0.25">
      <c r="A6007" t="s">
        <v>4738</v>
      </c>
      <c r="B6007" s="2" t="s">
        <v>11635</v>
      </c>
      <c r="C6007" t="s">
        <v>17081</v>
      </c>
      <c r="D6007" t="s">
        <v>19774</v>
      </c>
      <c r="E6007" t="s">
        <v>20623</v>
      </c>
      <c r="F6007" t="s">
        <v>20627</v>
      </c>
      <c r="G6007">
        <v>4674</v>
      </c>
      <c r="H6007" t="s">
        <v>20642</v>
      </c>
      <c r="I6007" t="s">
        <v>20647</v>
      </c>
      <c r="J6007">
        <v>77</v>
      </c>
      <c r="K6007" t="s">
        <v>22479</v>
      </c>
      <c r="L6007">
        <v>64584</v>
      </c>
      <c r="M6007" t="s">
        <v>24386</v>
      </c>
      <c r="N6007" t="s">
        <v>24675</v>
      </c>
      <c r="O6007" t="s">
        <v>26496</v>
      </c>
      <c r="P6007" t="s">
        <v>14802</v>
      </c>
      <c r="Q6007" t="s">
        <v>29770</v>
      </c>
      <c r="R6007" t="s">
        <v>30232</v>
      </c>
      <c r="S6007">
        <v>14</v>
      </c>
      <c r="T6007">
        <v>2</v>
      </c>
      <c r="U6007">
        <v>77</v>
      </c>
      <c r="V6007">
        <v>1</v>
      </c>
    </row>
    <row r="6008" spans="1:22" x14ac:dyDescent="0.25">
      <c r="A6008" t="s">
        <v>4099</v>
      </c>
      <c r="B6008" s="2" t="s">
        <v>11001</v>
      </c>
    </row>
    <row r="6009" spans="1:22" x14ac:dyDescent="0.25">
      <c r="A6009" t="s">
        <v>4962</v>
      </c>
      <c r="B6009" s="2" t="s">
        <v>11858</v>
      </c>
    </row>
    <row r="6010" spans="1:22" x14ac:dyDescent="0.25">
      <c r="A6010" t="s">
        <v>1276</v>
      </c>
      <c r="B6010" s="2" t="s">
        <v>8185</v>
      </c>
      <c r="C6010" t="s">
        <v>15755</v>
      </c>
      <c r="D6010" t="s">
        <v>18412</v>
      </c>
      <c r="E6010" t="s">
        <v>20623</v>
      </c>
      <c r="F6010" t="s">
        <v>20627</v>
      </c>
      <c r="G6010">
        <v>4510</v>
      </c>
      <c r="H6010" t="s">
        <v>20642</v>
      </c>
      <c r="I6010">
        <v>9285</v>
      </c>
      <c r="J6010">
        <v>52</v>
      </c>
      <c r="K6010" t="s">
        <v>21152</v>
      </c>
      <c r="L6010">
        <v>37077</v>
      </c>
      <c r="M6010" t="s">
        <v>23711</v>
      </c>
      <c r="N6010" t="s">
        <v>24675</v>
      </c>
      <c r="O6010" t="s">
        <v>25172</v>
      </c>
      <c r="Q6010" t="s">
        <v>28991</v>
      </c>
      <c r="R6010" t="s">
        <v>30232</v>
      </c>
      <c r="S6010">
        <v>8</v>
      </c>
      <c r="T6010">
        <v>31</v>
      </c>
      <c r="U6010">
        <v>52</v>
      </c>
      <c r="V6010">
        <v>2</v>
      </c>
    </row>
    <row r="6011" spans="1:22" x14ac:dyDescent="0.25">
      <c r="A6011" t="s">
        <v>3563</v>
      </c>
      <c r="B6011" s="2" t="s">
        <v>10466</v>
      </c>
    </row>
    <row r="6012" spans="1:22" x14ac:dyDescent="0.25">
      <c r="A6012" t="s">
        <v>6246</v>
      </c>
      <c r="B6012" s="2" t="s">
        <v>13137</v>
      </c>
      <c r="C6012" t="s">
        <v>17660</v>
      </c>
      <c r="D6012" t="s">
        <v>20373</v>
      </c>
      <c r="E6012" t="s">
        <v>20623</v>
      </c>
      <c r="F6012" t="s">
        <v>20624</v>
      </c>
      <c r="G6012">
        <v>1920</v>
      </c>
      <c r="H6012" t="s">
        <v>20642</v>
      </c>
      <c r="I6012" t="s">
        <v>20647</v>
      </c>
      <c r="J6012">
        <v>39</v>
      </c>
      <c r="K6012" t="s">
        <v>23062</v>
      </c>
      <c r="L6012">
        <v>73054</v>
      </c>
      <c r="M6012" t="s">
        <v>24602</v>
      </c>
      <c r="N6012" t="s">
        <v>24675</v>
      </c>
      <c r="O6012" t="s">
        <v>27071</v>
      </c>
      <c r="P6012" t="s">
        <v>28530</v>
      </c>
      <c r="Q6012" t="s">
        <v>30107</v>
      </c>
      <c r="R6012" t="s">
        <v>30232</v>
      </c>
      <c r="S6012">
        <v>11</v>
      </c>
      <c r="T6012">
        <v>14</v>
      </c>
      <c r="U6012">
        <v>39</v>
      </c>
      <c r="V6012">
        <v>1</v>
      </c>
    </row>
    <row r="6013" spans="1:22" x14ac:dyDescent="0.25">
      <c r="A6013" t="s">
        <v>5532</v>
      </c>
      <c r="B6013" s="2" t="s">
        <v>12428</v>
      </c>
    </row>
    <row r="6014" spans="1:22" x14ac:dyDescent="0.25">
      <c r="A6014" t="s">
        <v>2808</v>
      </c>
      <c r="B6014" s="2" t="s">
        <v>9716</v>
      </c>
      <c r="D6014" t="s">
        <v>19018</v>
      </c>
      <c r="E6014" t="s">
        <v>20623</v>
      </c>
      <c r="F6014" t="s">
        <v>20631</v>
      </c>
      <c r="G6014">
        <v>9491</v>
      </c>
      <c r="H6014" t="s">
        <v>20643</v>
      </c>
      <c r="I6014" t="s">
        <v>20647</v>
      </c>
      <c r="J6014">
        <v>21</v>
      </c>
      <c r="K6014" t="s">
        <v>21742</v>
      </c>
      <c r="L6014">
        <v>70182</v>
      </c>
      <c r="M6014" t="s">
        <v>23725</v>
      </c>
      <c r="N6014" t="s">
        <v>24675</v>
      </c>
      <c r="O6014" t="s">
        <v>13847</v>
      </c>
      <c r="P6014" t="s">
        <v>27865</v>
      </c>
      <c r="R6014" t="s">
        <v>30237</v>
      </c>
      <c r="S6014">
        <v>9</v>
      </c>
      <c r="T6014">
        <v>2</v>
      </c>
      <c r="U6014">
        <v>21</v>
      </c>
      <c r="V6014">
        <v>1</v>
      </c>
    </row>
    <row r="6015" spans="1:22" x14ac:dyDescent="0.25">
      <c r="A6015" t="s">
        <v>3971</v>
      </c>
      <c r="B6015" s="2" t="s">
        <v>10873</v>
      </c>
    </row>
    <row r="6016" spans="1:22" x14ac:dyDescent="0.25">
      <c r="A6016" t="s">
        <v>3461</v>
      </c>
      <c r="B6016" s="2" t="s">
        <v>10365</v>
      </c>
    </row>
    <row r="6017" spans="1:22" x14ac:dyDescent="0.25">
      <c r="A6017" t="s">
        <v>4379</v>
      </c>
      <c r="B6017" s="2" t="s">
        <v>11281</v>
      </c>
      <c r="C6017" t="s">
        <v>16938</v>
      </c>
      <c r="D6017" t="s">
        <v>19627</v>
      </c>
      <c r="E6017" t="s">
        <v>20623</v>
      </c>
      <c r="F6017" t="s">
        <v>20624</v>
      </c>
      <c r="G6017">
        <v>2732</v>
      </c>
      <c r="H6017" t="s">
        <v>20642</v>
      </c>
      <c r="I6017">
        <v>4500</v>
      </c>
      <c r="J6017">
        <v>28</v>
      </c>
      <c r="K6017" t="s">
        <v>22333</v>
      </c>
      <c r="L6017">
        <v>74629</v>
      </c>
      <c r="M6017" t="s">
        <v>24339</v>
      </c>
      <c r="N6017" t="s">
        <v>24675</v>
      </c>
      <c r="O6017" t="s">
        <v>26353</v>
      </c>
      <c r="P6017" t="s">
        <v>28160</v>
      </c>
      <c r="R6017" t="s">
        <v>30232</v>
      </c>
      <c r="S6017">
        <v>2</v>
      </c>
      <c r="T6017">
        <v>7</v>
      </c>
      <c r="U6017">
        <v>28</v>
      </c>
      <c r="V6017">
        <v>1</v>
      </c>
    </row>
    <row r="6018" spans="1:22" x14ac:dyDescent="0.25">
      <c r="A6018" t="s">
        <v>5106</v>
      </c>
      <c r="B6018" s="2" t="s">
        <v>12002</v>
      </c>
    </row>
    <row r="6019" spans="1:22" x14ac:dyDescent="0.25">
      <c r="A6019" t="s">
        <v>1268</v>
      </c>
      <c r="B6019" s="2" t="s">
        <v>8177</v>
      </c>
    </row>
    <row r="6020" spans="1:22" x14ac:dyDescent="0.25">
      <c r="A6020" t="s">
        <v>266</v>
      </c>
      <c r="B6020" s="2" t="s">
        <v>7175</v>
      </c>
      <c r="C6020" t="s">
        <v>15351</v>
      </c>
      <c r="D6020" t="s">
        <v>18003</v>
      </c>
      <c r="E6020" t="s">
        <v>20623</v>
      </c>
      <c r="F6020" t="s">
        <v>20627</v>
      </c>
      <c r="G6020">
        <v>4729</v>
      </c>
      <c r="H6020" t="s">
        <v>20643</v>
      </c>
      <c r="I6020" t="s">
        <v>20647</v>
      </c>
      <c r="J6020">
        <v>600</v>
      </c>
      <c r="K6020" t="s">
        <v>20749</v>
      </c>
      <c r="L6020">
        <v>48155</v>
      </c>
      <c r="M6020" t="s">
        <v>23393</v>
      </c>
      <c r="N6020" t="s">
        <v>24675</v>
      </c>
      <c r="O6020" t="s">
        <v>24775</v>
      </c>
      <c r="P6020" t="s">
        <v>13956</v>
      </c>
      <c r="Q6020" t="s">
        <v>28727</v>
      </c>
      <c r="R6020" t="s">
        <v>30235</v>
      </c>
      <c r="S6020">
        <v>19</v>
      </c>
      <c r="T6020">
        <v>4</v>
      </c>
      <c r="U6020">
        <v>600</v>
      </c>
      <c r="V6020">
        <v>1</v>
      </c>
    </row>
    <row r="6021" spans="1:22" x14ac:dyDescent="0.25">
      <c r="A6021" t="s">
        <v>2510</v>
      </c>
      <c r="B6021" s="2" t="s">
        <v>9418</v>
      </c>
    </row>
    <row r="6022" spans="1:22" x14ac:dyDescent="0.25">
      <c r="A6022" t="s">
        <v>5465</v>
      </c>
      <c r="B6022" s="2" t="s">
        <v>12361</v>
      </c>
      <c r="D6022" t="s">
        <v>20061</v>
      </c>
      <c r="E6022" t="s">
        <v>20623</v>
      </c>
      <c r="F6022" t="s">
        <v>20624</v>
      </c>
      <c r="G6022">
        <v>2511</v>
      </c>
      <c r="H6022" t="s">
        <v>20642</v>
      </c>
      <c r="I6022">
        <v>4001</v>
      </c>
      <c r="J6022">
        <v>30</v>
      </c>
      <c r="K6022" t="s">
        <v>22759</v>
      </c>
      <c r="L6022">
        <v>32791</v>
      </c>
      <c r="M6022" t="s">
        <v>24368</v>
      </c>
      <c r="N6022" t="s">
        <v>24675</v>
      </c>
      <c r="O6022" t="s">
        <v>26771</v>
      </c>
      <c r="P6022" t="s">
        <v>28387</v>
      </c>
      <c r="R6022" t="s">
        <v>30232</v>
      </c>
      <c r="S6022">
        <v>6</v>
      </c>
      <c r="T6022">
        <v>4</v>
      </c>
      <c r="U6022">
        <v>30</v>
      </c>
      <c r="V6022">
        <v>0</v>
      </c>
    </row>
    <row r="6023" spans="1:22" x14ac:dyDescent="0.25">
      <c r="A6023" t="s">
        <v>5099</v>
      </c>
      <c r="B6023" s="2" t="s">
        <v>11995</v>
      </c>
    </row>
    <row r="6024" spans="1:22" x14ac:dyDescent="0.25">
      <c r="A6024" t="s">
        <v>258</v>
      </c>
      <c r="B6024" s="2" t="s">
        <v>7167</v>
      </c>
      <c r="C6024" t="s">
        <v>15350</v>
      </c>
      <c r="D6024" t="s">
        <v>18002</v>
      </c>
      <c r="E6024" t="s">
        <v>20623</v>
      </c>
      <c r="F6024" t="s">
        <v>20624</v>
      </c>
      <c r="G6024">
        <v>3101</v>
      </c>
      <c r="H6024" t="s">
        <v>20642</v>
      </c>
      <c r="I6024" t="s">
        <v>20647</v>
      </c>
      <c r="J6024">
        <v>49</v>
      </c>
      <c r="K6024" t="s">
        <v>20748</v>
      </c>
      <c r="L6024">
        <v>86399</v>
      </c>
      <c r="M6024" t="s">
        <v>23331</v>
      </c>
      <c r="N6024" t="s">
        <v>24675</v>
      </c>
      <c r="O6024" t="s">
        <v>24774</v>
      </c>
      <c r="P6024" t="s">
        <v>27352</v>
      </c>
      <c r="Q6024" t="s">
        <v>28726</v>
      </c>
      <c r="R6024" t="s">
        <v>30232</v>
      </c>
      <c r="S6024">
        <v>7</v>
      </c>
      <c r="T6024">
        <v>26</v>
      </c>
      <c r="U6024">
        <v>49</v>
      </c>
      <c r="V6024">
        <v>0</v>
      </c>
    </row>
    <row r="6025" spans="1:22" x14ac:dyDescent="0.25">
      <c r="A6025" t="s">
        <v>6067</v>
      </c>
      <c r="B6025" s="2" t="s">
        <v>12962</v>
      </c>
      <c r="C6025" t="s">
        <v>17583</v>
      </c>
      <c r="D6025" t="s">
        <v>20292</v>
      </c>
      <c r="E6025" t="s">
        <v>20623</v>
      </c>
      <c r="F6025" t="s">
        <v>20627</v>
      </c>
      <c r="G6025">
        <v>4764</v>
      </c>
      <c r="H6025" t="s">
        <v>20642</v>
      </c>
      <c r="I6025" t="s">
        <v>20647</v>
      </c>
      <c r="J6025">
        <v>79</v>
      </c>
      <c r="K6025" t="s">
        <v>22983</v>
      </c>
      <c r="L6025">
        <v>28199</v>
      </c>
      <c r="M6025" t="s">
        <v>23527</v>
      </c>
      <c r="N6025" t="s">
        <v>24675</v>
      </c>
      <c r="O6025" t="s">
        <v>26994</v>
      </c>
      <c r="P6025" t="s">
        <v>15059</v>
      </c>
      <c r="Q6025" t="s">
        <v>30060</v>
      </c>
      <c r="R6025" t="s">
        <v>30232</v>
      </c>
      <c r="S6025">
        <v>6</v>
      </c>
      <c r="T6025">
        <v>2</v>
      </c>
      <c r="U6025">
        <v>79</v>
      </c>
      <c r="V6025">
        <v>0</v>
      </c>
    </row>
    <row r="6026" spans="1:22" x14ac:dyDescent="0.25">
      <c r="A6026" t="s">
        <v>2389</v>
      </c>
      <c r="B6026" s="2" t="s">
        <v>9297</v>
      </c>
    </row>
    <row r="6027" spans="1:22" x14ac:dyDescent="0.25">
      <c r="A6027" t="s">
        <v>346</v>
      </c>
      <c r="B6027" s="2" t="s">
        <v>7255</v>
      </c>
    </row>
    <row r="6028" spans="1:22" x14ac:dyDescent="0.25">
      <c r="A6028" t="s">
        <v>1026</v>
      </c>
      <c r="B6028" s="2" t="s">
        <v>7935</v>
      </c>
    </row>
    <row r="6029" spans="1:22" x14ac:dyDescent="0.25">
      <c r="A6029" t="s">
        <v>606</v>
      </c>
      <c r="B6029" s="2" t="s">
        <v>7515</v>
      </c>
      <c r="C6029" t="s">
        <v>15484</v>
      </c>
      <c r="D6029" t="s">
        <v>18137</v>
      </c>
      <c r="E6029" t="s">
        <v>20623</v>
      </c>
      <c r="F6029" t="s">
        <v>20627</v>
      </c>
      <c r="G6029">
        <v>4614</v>
      </c>
      <c r="H6029" t="s">
        <v>20642</v>
      </c>
      <c r="I6029" t="s">
        <v>20647</v>
      </c>
      <c r="J6029">
        <v>40</v>
      </c>
      <c r="K6029" t="s">
        <v>20882</v>
      </c>
      <c r="L6029">
        <v>41468</v>
      </c>
      <c r="M6029" t="s">
        <v>23513</v>
      </c>
      <c r="N6029" t="s">
        <v>24675</v>
      </c>
      <c r="O6029" t="s">
        <v>24907</v>
      </c>
      <c r="P6029" t="s">
        <v>14019</v>
      </c>
      <c r="Q6029" t="s">
        <v>28818</v>
      </c>
      <c r="R6029" t="s">
        <v>30232</v>
      </c>
      <c r="S6029">
        <v>9</v>
      </c>
      <c r="T6029">
        <v>3</v>
      </c>
      <c r="U6029">
        <v>40</v>
      </c>
      <c r="V6029">
        <v>0</v>
      </c>
    </row>
    <row r="6030" spans="1:22" x14ac:dyDescent="0.25">
      <c r="A6030" t="s">
        <v>4372</v>
      </c>
      <c r="B6030" s="2" t="s">
        <v>11274</v>
      </c>
    </row>
    <row r="6031" spans="1:22" x14ac:dyDescent="0.25">
      <c r="A6031" t="s">
        <v>5941</v>
      </c>
      <c r="B6031" s="2" t="s">
        <v>12836</v>
      </c>
    </row>
    <row r="6032" spans="1:22" x14ac:dyDescent="0.25">
      <c r="A6032" t="s">
        <v>6200</v>
      </c>
      <c r="B6032" s="2" t="s">
        <v>13092</v>
      </c>
    </row>
    <row r="6033" spans="1:22" x14ac:dyDescent="0.25">
      <c r="A6033" t="s">
        <v>5140</v>
      </c>
      <c r="B6033" s="2" t="s">
        <v>12036</v>
      </c>
    </row>
    <row r="6034" spans="1:22" x14ac:dyDescent="0.25">
      <c r="A6034" t="s">
        <v>101</v>
      </c>
      <c r="B6034" s="2" t="s">
        <v>7010</v>
      </c>
    </row>
    <row r="6035" spans="1:22" x14ac:dyDescent="0.25">
      <c r="A6035" t="s">
        <v>1330</v>
      </c>
      <c r="B6035" s="2" t="s">
        <v>8239</v>
      </c>
    </row>
    <row r="6036" spans="1:22" x14ac:dyDescent="0.25">
      <c r="A6036" t="s">
        <v>1293</v>
      </c>
      <c r="B6036" s="2" t="s">
        <v>8202</v>
      </c>
    </row>
    <row r="6037" spans="1:22" x14ac:dyDescent="0.25">
      <c r="A6037" t="s">
        <v>4212</v>
      </c>
      <c r="B6037" s="2" t="s">
        <v>11114</v>
      </c>
      <c r="C6037" t="s">
        <v>16868</v>
      </c>
      <c r="D6037" t="s">
        <v>19556</v>
      </c>
      <c r="E6037" t="s">
        <v>20623</v>
      </c>
      <c r="F6037" t="s">
        <v>20624</v>
      </c>
      <c r="G6037">
        <v>2420</v>
      </c>
      <c r="H6037" t="s">
        <v>20642</v>
      </c>
      <c r="I6037" t="s">
        <v>20647</v>
      </c>
      <c r="J6037">
        <v>45</v>
      </c>
      <c r="K6037" t="s">
        <v>22264</v>
      </c>
      <c r="L6037">
        <v>56412</v>
      </c>
      <c r="M6037" t="s">
        <v>24046</v>
      </c>
      <c r="N6037" t="s">
        <v>24675</v>
      </c>
      <c r="O6037" t="s">
        <v>26285</v>
      </c>
      <c r="P6037" t="s">
        <v>28121</v>
      </c>
      <c r="Q6037" t="s">
        <v>29660</v>
      </c>
      <c r="R6037" t="s">
        <v>30232</v>
      </c>
      <c r="S6037">
        <v>3</v>
      </c>
      <c r="T6037">
        <v>7</v>
      </c>
      <c r="U6037">
        <v>45</v>
      </c>
      <c r="V6037">
        <v>0</v>
      </c>
    </row>
    <row r="6038" spans="1:22" x14ac:dyDescent="0.25">
      <c r="A6038" t="s">
        <v>2977</v>
      </c>
      <c r="B6038" s="2" t="s">
        <v>9884</v>
      </c>
    </row>
    <row r="6039" spans="1:22" x14ac:dyDescent="0.25">
      <c r="A6039" t="s">
        <v>6115</v>
      </c>
      <c r="B6039" s="2" t="s">
        <v>13010</v>
      </c>
    </row>
    <row r="6040" spans="1:22" x14ac:dyDescent="0.25">
      <c r="A6040" t="s">
        <v>5803</v>
      </c>
      <c r="B6040" s="2" t="s">
        <v>12698</v>
      </c>
    </row>
    <row r="6041" spans="1:22" x14ac:dyDescent="0.25">
      <c r="A6041" t="s">
        <v>4059</v>
      </c>
      <c r="B6041" s="2" t="s">
        <v>10961</v>
      </c>
    </row>
    <row r="6042" spans="1:22" x14ac:dyDescent="0.25">
      <c r="A6042" t="s">
        <v>3300</v>
      </c>
      <c r="B6042" s="2" t="s">
        <v>10205</v>
      </c>
    </row>
    <row r="6043" spans="1:22" x14ac:dyDescent="0.25">
      <c r="A6043" t="s">
        <v>6386</v>
      </c>
      <c r="B6043" s="2" t="s">
        <v>13277</v>
      </c>
    </row>
    <row r="6044" spans="1:22" x14ac:dyDescent="0.25">
      <c r="A6044" t="s">
        <v>3612</v>
      </c>
      <c r="B6044" s="2" t="s">
        <v>10515</v>
      </c>
    </row>
    <row r="6045" spans="1:22" x14ac:dyDescent="0.25">
      <c r="A6045" t="s">
        <v>6326</v>
      </c>
      <c r="B6045" s="2" t="s">
        <v>13217</v>
      </c>
    </row>
    <row r="6046" spans="1:22" x14ac:dyDescent="0.25">
      <c r="A6046" t="s">
        <v>6073</v>
      </c>
      <c r="B6046" s="2" t="s">
        <v>12968</v>
      </c>
      <c r="C6046" t="s">
        <v>17587</v>
      </c>
      <c r="D6046" t="s">
        <v>20296</v>
      </c>
      <c r="E6046" t="s">
        <v>20623</v>
      </c>
      <c r="F6046" t="s">
        <v>20627</v>
      </c>
      <c r="G6046">
        <v>4643</v>
      </c>
      <c r="H6046" t="s">
        <v>20642</v>
      </c>
      <c r="I6046">
        <v>4626</v>
      </c>
      <c r="J6046">
        <v>37</v>
      </c>
      <c r="K6046" t="s">
        <v>22986</v>
      </c>
      <c r="L6046">
        <v>90571</v>
      </c>
      <c r="M6046" t="s">
        <v>24334</v>
      </c>
      <c r="N6046" t="s">
        <v>24675</v>
      </c>
      <c r="O6046" t="s">
        <v>13887</v>
      </c>
      <c r="P6046" t="s">
        <v>28497</v>
      </c>
      <c r="R6046" t="s">
        <v>30232</v>
      </c>
      <c r="S6046">
        <v>5</v>
      </c>
      <c r="T6046">
        <v>17</v>
      </c>
      <c r="U6046">
        <v>37</v>
      </c>
      <c r="V6046">
        <v>1</v>
      </c>
    </row>
    <row r="6047" spans="1:22" x14ac:dyDescent="0.25">
      <c r="A6047" t="s">
        <v>5514</v>
      </c>
      <c r="B6047" s="2" t="s">
        <v>12410</v>
      </c>
    </row>
    <row r="6048" spans="1:22" x14ac:dyDescent="0.25">
      <c r="A6048" t="s">
        <v>2791</v>
      </c>
      <c r="B6048" s="2" t="s">
        <v>9699</v>
      </c>
    </row>
    <row r="6049" spans="1:22" x14ac:dyDescent="0.25">
      <c r="A6049" t="s">
        <v>6481</v>
      </c>
      <c r="B6049" s="2" t="s">
        <v>13371</v>
      </c>
      <c r="C6049" t="s">
        <v>17744</v>
      </c>
      <c r="D6049" t="s">
        <v>20459</v>
      </c>
      <c r="E6049" t="s">
        <v>20623</v>
      </c>
      <c r="F6049" t="s">
        <v>20626</v>
      </c>
      <c r="G6049">
        <v>4322</v>
      </c>
      <c r="H6049" t="s">
        <v>20642</v>
      </c>
      <c r="I6049">
        <v>5151</v>
      </c>
      <c r="J6049">
        <v>46</v>
      </c>
      <c r="K6049" t="s">
        <v>23143</v>
      </c>
      <c r="L6049">
        <v>32657</v>
      </c>
      <c r="M6049" t="s">
        <v>24632</v>
      </c>
      <c r="N6049" t="s">
        <v>24675</v>
      </c>
      <c r="O6049" t="s">
        <v>27154</v>
      </c>
      <c r="P6049" t="s">
        <v>28573</v>
      </c>
      <c r="Q6049" t="s">
        <v>30152</v>
      </c>
      <c r="R6049" t="s">
        <v>30232</v>
      </c>
      <c r="S6049">
        <v>4</v>
      </c>
      <c r="T6049">
        <v>2</v>
      </c>
      <c r="U6049">
        <v>46</v>
      </c>
      <c r="V6049">
        <v>0</v>
      </c>
    </row>
    <row r="6050" spans="1:22" x14ac:dyDescent="0.25">
      <c r="A6050" t="s">
        <v>1196</v>
      </c>
      <c r="B6050" s="2" t="s">
        <v>8105</v>
      </c>
    </row>
    <row r="6051" spans="1:22" x14ac:dyDescent="0.25">
      <c r="A6051" t="s">
        <v>3734</v>
      </c>
      <c r="B6051" s="2" t="s">
        <v>10636</v>
      </c>
    </row>
    <row r="6052" spans="1:22" x14ac:dyDescent="0.25">
      <c r="A6052" t="s">
        <v>1869</v>
      </c>
      <c r="B6052" s="2" t="s">
        <v>8778</v>
      </c>
    </row>
    <row r="6053" spans="1:22" x14ac:dyDescent="0.25">
      <c r="A6053" t="s">
        <v>2492</v>
      </c>
      <c r="B6053" s="2" t="s">
        <v>9400</v>
      </c>
    </row>
    <row r="6054" spans="1:22" x14ac:dyDescent="0.25">
      <c r="A6054" t="s">
        <v>5719</v>
      </c>
      <c r="B6054" s="2" t="s">
        <v>12615</v>
      </c>
    </row>
    <row r="6055" spans="1:22" x14ac:dyDescent="0.25">
      <c r="A6055" t="s">
        <v>68</v>
      </c>
      <c r="B6055" s="2" t="s">
        <v>6977</v>
      </c>
    </row>
    <row r="6056" spans="1:22" x14ac:dyDescent="0.25">
      <c r="A6056" t="s">
        <v>2247</v>
      </c>
      <c r="B6056" s="2" t="s">
        <v>9156</v>
      </c>
    </row>
    <row r="6057" spans="1:22" x14ac:dyDescent="0.25">
      <c r="A6057" t="s">
        <v>4828</v>
      </c>
      <c r="B6057" s="2" t="s">
        <v>11724</v>
      </c>
    </row>
    <row r="6058" spans="1:22" x14ac:dyDescent="0.25">
      <c r="A6058" t="s">
        <v>2134</v>
      </c>
      <c r="B6058" s="2" t="s">
        <v>9043</v>
      </c>
    </row>
    <row r="6059" spans="1:22" x14ac:dyDescent="0.25">
      <c r="A6059" t="s">
        <v>6524</v>
      </c>
      <c r="B6059" s="2" t="s">
        <v>12453</v>
      </c>
      <c r="C6059" t="s">
        <v>17394</v>
      </c>
      <c r="D6059" t="s">
        <v>20097</v>
      </c>
      <c r="E6059" t="s">
        <v>20623</v>
      </c>
      <c r="F6059" t="s">
        <v>20626</v>
      </c>
      <c r="G6059">
        <v>4322</v>
      </c>
      <c r="H6059" t="s">
        <v>20642</v>
      </c>
      <c r="I6059" t="s">
        <v>20647</v>
      </c>
      <c r="J6059">
        <v>60</v>
      </c>
      <c r="K6059" t="s">
        <v>22795</v>
      </c>
      <c r="L6059">
        <v>22525</v>
      </c>
      <c r="M6059" t="s">
        <v>23367</v>
      </c>
      <c r="N6059" t="s">
        <v>24675</v>
      </c>
      <c r="O6059" t="s">
        <v>26807</v>
      </c>
      <c r="P6059" t="s">
        <v>15149</v>
      </c>
      <c r="R6059" t="s">
        <v>30232</v>
      </c>
      <c r="S6059">
        <v>6</v>
      </c>
      <c r="T6059">
        <v>0</v>
      </c>
      <c r="U6059">
        <v>60</v>
      </c>
      <c r="V6059">
        <v>0</v>
      </c>
    </row>
    <row r="6060" spans="1:22" x14ac:dyDescent="0.25">
      <c r="A6060" t="s">
        <v>6841</v>
      </c>
      <c r="B6060" s="2" t="s">
        <v>13728</v>
      </c>
    </row>
    <row r="6061" spans="1:22" x14ac:dyDescent="0.25">
      <c r="A6061" t="s">
        <v>4234</v>
      </c>
      <c r="B6061" s="2" t="s">
        <v>11136</v>
      </c>
    </row>
    <row r="6062" spans="1:22" x14ac:dyDescent="0.25">
      <c r="A6062" t="s">
        <v>6607</v>
      </c>
      <c r="B6062" s="2" t="s">
        <v>13495</v>
      </c>
    </row>
    <row r="6063" spans="1:22" x14ac:dyDescent="0.25">
      <c r="A6063" t="s">
        <v>4745</v>
      </c>
      <c r="B6063" s="2" t="s">
        <v>11642</v>
      </c>
    </row>
    <row r="6064" spans="1:22" x14ac:dyDescent="0.25">
      <c r="A6064" t="s">
        <v>3883</v>
      </c>
      <c r="B6064" s="2" t="s">
        <v>10785</v>
      </c>
      <c r="C6064" t="s">
        <v>16754</v>
      </c>
      <c r="D6064" t="s">
        <v>19438</v>
      </c>
      <c r="E6064" t="s">
        <v>20623</v>
      </c>
      <c r="F6064" t="s">
        <v>20627</v>
      </c>
      <c r="G6064">
        <v>4791</v>
      </c>
      <c r="H6064" t="s">
        <v>20642</v>
      </c>
      <c r="I6064">
        <v>11706</v>
      </c>
      <c r="J6064">
        <v>76</v>
      </c>
      <c r="K6064" t="s">
        <v>22150</v>
      </c>
      <c r="L6064">
        <v>4229</v>
      </c>
      <c r="M6064" t="s">
        <v>23343</v>
      </c>
      <c r="N6064" t="s">
        <v>24675</v>
      </c>
      <c r="O6064" t="s">
        <v>26169</v>
      </c>
      <c r="P6064" t="s">
        <v>28060</v>
      </c>
      <c r="Q6064" t="s">
        <v>29587</v>
      </c>
      <c r="R6064" t="s">
        <v>30232</v>
      </c>
      <c r="S6064">
        <v>3</v>
      </c>
      <c r="T6064">
        <v>2</v>
      </c>
      <c r="U6064">
        <v>76</v>
      </c>
      <c r="V6064">
        <v>0</v>
      </c>
    </row>
    <row r="6065" spans="1:22" x14ac:dyDescent="0.25">
      <c r="A6065" t="s">
        <v>3264</v>
      </c>
      <c r="B6065" s="2" t="s">
        <v>10169</v>
      </c>
    </row>
    <row r="6066" spans="1:22" x14ac:dyDescent="0.25">
      <c r="A6066" t="s">
        <v>4442</v>
      </c>
      <c r="B6066" s="2" t="s">
        <v>11344</v>
      </c>
      <c r="C6066" t="s">
        <v>16961</v>
      </c>
      <c r="D6066" t="s">
        <v>19651</v>
      </c>
      <c r="E6066" t="s">
        <v>20623</v>
      </c>
      <c r="F6066" t="s">
        <v>20625</v>
      </c>
      <c r="G6066">
        <v>7112</v>
      </c>
      <c r="H6066" t="s">
        <v>20642</v>
      </c>
      <c r="I6066">
        <v>2582</v>
      </c>
      <c r="J6066">
        <v>28</v>
      </c>
      <c r="K6066" t="s">
        <v>22357</v>
      </c>
      <c r="L6066">
        <v>30165</v>
      </c>
      <c r="M6066" t="s">
        <v>23454</v>
      </c>
      <c r="N6066" t="s">
        <v>24675</v>
      </c>
      <c r="O6066" t="s">
        <v>26377</v>
      </c>
      <c r="P6066" t="s">
        <v>14753</v>
      </c>
      <c r="R6066" t="s">
        <v>30232</v>
      </c>
      <c r="S6066">
        <v>3</v>
      </c>
      <c r="T6066">
        <v>0</v>
      </c>
      <c r="U6066">
        <v>28</v>
      </c>
      <c r="V6066">
        <v>0</v>
      </c>
    </row>
    <row r="6067" spans="1:22" x14ac:dyDescent="0.25">
      <c r="A6067" t="s">
        <v>6511</v>
      </c>
      <c r="B6067" s="2" t="s">
        <v>13400</v>
      </c>
      <c r="C6067" t="s">
        <v>17757</v>
      </c>
      <c r="D6067" t="s">
        <v>20472</v>
      </c>
      <c r="E6067" t="s">
        <v>20623</v>
      </c>
      <c r="F6067" t="s">
        <v>20624</v>
      </c>
      <c r="G6067">
        <v>2512</v>
      </c>
      <c r="H6067" t="s">
        <v>20643</v>
      </c>
      <c r="I6067" t="s">
        <v>20647</v>
      </c>
      <c r="J6067">
        <v>31</v>
      </c>
      <c r="K6067" t="s">
        <v>23154</v>
      </c>
      <c r="L6067">
        <v>35745</v>
      </c>
      <c r="M6067" t="s">
        <v>24121</v>
      </c>
      <c r="N6067" t="s">
        <v>24675</v>
      </c>
      <c r="O6067" t="s">
        <v>27167</v>
      </c>
      <c r="R6067" t="s">
        <v>30232</v>
      </c>
      <c r="S6067">
        <v>10</v>
      </c>
      <c r="T6067">
        <v>8</v>
      </c>
      <c r="U6067">
        <v>31</v>
      </c>
      <c r="V6067">
        <v>0</v>
      </c>
    </row>
    <row r="6068" spans="1:22" x14ac:dyDescent="0.25">
      <c r="A6068" t="s">
        <v>82</v>
      </c>
      <c r="B6068" s="2" t="s">
        <v>6991</v>
      </c>
    </row>
    <row r="6069" spans="1:22" x14ac:dyDescent="0.25">
      <c r="A6069" t="s">
        <v>6600</v>
      </c>
      <c r="B6069" s="2" t="s">
        <v>13488</v>
      </c>
      <c r="C6069" t="s">
        <v>17788</v>
      </c>
      <c r="D6069" t="s">
        <v>20503</v>
      </c>
      <c r="E6069" t="s">
        <v>20623</v>
      </c>
      <c r="F6069" t="s">
        <v>20624</v>
      </c>
      <c r="G6069">
        <v>3312</v>
      </c>
      <c r="H6069" t="s">
        <v>20642</v>
      </c>
      <c r="I6069" t="s">
        <v>20647</v>
      </c>
      <c r="J6069">
        <v>42</v>
      </c>
      <c r="K6069" t="s">
        <v>23184</v>
      </c>
      <c r="L6069">
        <v>25746</v>
      </c>
      <c r="M6069" t="s">
        <v>24649</v>
      </c>
      <c r="N6069" t="s">
        <v>24675</v>
      </c>
      <c r="O6069" t="s">
        <v>27196</v>
      </c>
      <c r="P6069" t="s">
        <v>15163</v>
      </c>
      <c r="Q6069" t="s">
        <v>30174</v>
      </c>
      <c r="R6069" t="s">
        <v>30232</v>
      </c>
      <c r="S6069">
        <v>4</v>
      </c>
      <c r="T6069">
        <v>4</v>
      </c>
      <c r="U6069">
        <v>42</v>
      </c>
      <c r="V6069">
        <v>1</v>
      </c>
    </row>
    <row r="6070" spans="1:22" x14ac:dyDescent="0.25">
      <c r="A6070" t="s">
        <v>1589</v>
      </c>
      <c r="B6070" s="2" t="s">
        <v>8498</v>
      </c>
    </row>
    <row r="6071" spans="1:22" x14ac:dyDescent="0.25">
      <c r="A6071" t="s">
        <v>957</v>
      </c>
      <c r="B6071" s="2" t="s">
        <v>7866</v>
      </c>
      <c r="C6071" t="s">
        <v>15633</v>
      </c>
      <c r="D6071" t="s">
        <v>18289</v>
      </c>
      <c r="E6071" t="s">
        <v>20623</v>
      </c>
      <c r="F6071" t="s">
        <v>20630</v>
      </c>
      <c r="G6071">
        <v>4941</v>
      </c>
      <c r="H6071" t="s">
        <v>20642</v>
      </c>
      <c r="I6071" t="s">
        <v>20647</v>
      </c>
      <c r="J6071">
        <v>61</v>
      </c>
      <c r="K6071" t="s">
        <v>21030</v>
      </c>
      <c r="L6071">
        <v>28195</v>
      </c>
      <c r="M6071" t="s">
        <v>23527</v>
      </c>
      <c r="N6071" t="s">
        <v>24675</v>
      </c>
      <c r="O6071" t="s">
        <v>25053</v>
      </c>
      <c r="P6071" t="s">
        <v>14079</v>
      </c>
      <c r="Q6071" t="s">
        <v>28914</v>
      </c>
      <c r="R6071" t="s">
        <v>30232</v>
      </c>
      <c r="S6071">
        <v>5</v>
      </c>
      <c r="T6071">
        <v>2</v>
      </c>
      <c r="U6071">
        <v>61</v>
      </c>
      <c r="V6071">
        <v>1</v>
      </c>
    </row>
    <row r="6072" spans="1:22" x14ac:dyDescent="0.25">
      <c r="A6072" t="s">
        <v>2294</v>
      </c>
      <c r="B6072" s="2" t="s">
        <v>9202</v>
      </c>
    </row>
    <row r="6073" spans="1:22" x14ac:dyDescent="0.25">
      <c r="A6073" t="s">
        <v>3572</v>
      </c>
      <c r="B6073" s="2" t="s">
        <v>10475</v>
      </c>
    </row>
    <row r="6074" spans="1:22" x14ac:dyDescent="0.25">
      <c r="A6074" t="s">
        <v>5595</v>
      </c>
      <c r="B6074" s="2" t="s">
        <v>12491</v>
      </c>
    </row>
    <row r="6075" spans="1:22" x14ac:dyDescent="0.25">
      <c r="A6075" t="s">
        <v>1219</v>
      </c>
      <c r="B6075" s="2" t="s">
        <v>8128</v>
      </c>
    </row>
    <row r="6076" spans="1:22" x14ac:dyDescent="0.25">
      <c r="A6076" t="s">
        <v>4394</v>
      </c>
      <c r="B6076" s="2" t="s">
        <v>11296</v>
      </c>
    </row>
    <row r="6077" spans="1:22" x14ac:dyDescent="0.25">
      <c r="A6077" t="s">
        <v>4927</v>
      </c>
      <c r="B6077" s="2" t="s">
        <v>11823</v>
      </c>
      <c r="C6077" t="s">
        <v>17154</v>
      </c>
      <c r="D6077" t="s">
        <v>19849</v>
      </c>
      <c r="E6077" t="s">
        <v>20623</v>
      </c>
      <c r="F6077" t="s">
        <v>20626</v>
      </c>
      <c r="G6077">
        <v>4333</v>
      </c>
      <c r="H6077" t="s">
        <v>20642</v>
      </c>
      <c r="I6077">
        <v>4500</v>
      </c>
      <c r="J6077">
        <v>41</v>
      </c>
      <c r="K6077" t="s">
        <v>22552</v>
      </c>
      <c r="L6077">
        <v>35398</v>
      </c>
      <c r="M6077" t="s">
        <v>23528</v>
      </c>
      <c r="N6077" t="s">
        <v>24675</v>
      </c>
      <c r="O6077" t="s">
        <v>26569</v>
      </c>
      <c r="P6077" t="s">
        <v>28283</v>
      </c>
      <c r="R6077" t="s">
        <v>30232</v>
      </c>
      <c r="S6077">
        <v>3</v>
      </c>
      <c r="T6077">
        <v>3</v>
      </c>
      <c r="U6077">
        <v>41</v>
      </c>
      <c r="V6077">
        <v>0</v>
      </c>
    </row>
    <row r="6078" spans="1:22" x14ac:dyDescent="0.25">
      <c r="A6078" t="s">
        <v>906</v>
      </c>
      <c r="B6078" s="2" t="s">
        <v>7815</v>
      </c>
      <c r="C6078" t="s">
        <v>15615</v>
      </c>
      <c r="D6078" t="s">
        <v>18269</v>
      </c>
      <c r="E6078" t="s">
        <v>20623</v>
      </c>
      <c r="F6078" t="s">
        <v>20626</v>
      </c>
      <c r="G6078">
        <v>4322</v>
      </c>
      <c r="H6078" t="s">
        <v>20642</v>
      </c>
      <c r="I6078">
        <v>5300</v>
      </c>
      <c r="J6078">
        <v>53</v>
      </c>
      <c r="K6078" t="s">
        <v>21012</v>
      </c>
      <c r="L6078">
        <v>52477</v>
      </c>
      <c r="M6078" t="s">
        <v>23610</v>
      </c>
      <c r="N6078" t="s">
        <v>24675</v>
      </c>
      <c r="O6078" t="s">
        <v>25034</v>
      </c>
      <c r="P6078" t="s">
        <v>27501</v>
      </c>
      <c r="R6078" t="s">
        <v>30235</v>
      </c>
      <c r="S6078">
        <v>10</v>
      </c>
      <c r="T6078">
        <v>4</v>
      </c>
      <c r="U6078">
        <v>53</v>
      </c>
      <c r="V6078">
        <v>2</v>
      </c>
    </row>
    <row r="6079" spans="1:22" x14ac:dyDescent="0.25">
      <c r="A6079" t="s">
        <v>5945</v>
      </c>
      <c r="B6079" s="2" t="s">
        <v>12840</v>
      </c>
    </row>
    <row r="6080" spans="1:22" x14ac:dyDescent="0.25">
      <c r="A6080" t="s">
        <v>3175</v>
      </c>
      <c r="B6080" s="2" t="s">
        <v>10081</v>
      </c>
      <c r="C6080" t="s">
        <v>16487</v>
      </c>
      <c r="D6080" t="s">
        <v>19164</v>
      </c>
      <c r="E6080" t="s">
        <v>20623</v>
      </c>
      <c r="F6080" t="s">
        <v>20630</v>
      </c>
      <c r="G6080">
        <v>5229</v>
      </c>
      <c r="H6080" t="s">
        <v>20642</v>
      </c>
      <c r="I6080" t="s">
        <v>20647</v>
      </c>
      <c r="J6080">
        <v>240</v>
      </c>
      <c r="K6080" t="s">
        <v>21882</v>
      </c>
      <c r="L6080">
        <v>63741</v>
      </c>
      <c r="M6080" t="s">
        <v>23508</v>
      </c>
      <c r="N6080" t="s">
        <v>24675</v>
      </c>
      <c r="O6080" t="s">
        <v>25904</v>
      </c>
      <c r="P6080" t="s">
        <v>14506</v>
      </c>
      <c r="Q6080" t="s">
        <v>29439</v>
      </c>
      <c r="R6080" t="s">
        <v>30232</v>
      </c>
      <c r="S6080">
        <v>9</v>
      </c>
      <c r="T6080">
        <v>0</v>
      </c>
      <c r="U6080">
        <v>240</v>
      </c>
      <c r="V6080">
        <v>0</v>
      </c>
    </row>
    <row r="6081" spans="1:22" x14ac:dyDescent="0.25">
      <c r="A6081" t="s">
        <v>6119</v>
      </c>
      <c r="B6081" s="2" t="s">
        <v>13014</v>
      </c>
      <c r="C6081" t="s">
        <v>17602</v>
      </c>
      <c r="D6081" t="s">
        <v>20313</v>
      </c>
      <c r="E6081" t="s">
        <v>20623</v>
      </c>
      <c r="F6081" t="s">
        <v>20624</v>
      </c>
      <c r="G6081">
        <v>2899</v>
      </c>
      <c r="H6081" t="s">
        <v>20642</v>
      </c>
      <c r="I6081" t="s">
        <v>20647</v>
      </c>
      <c r="J6081">
        <v>75</v>
      </c>
      <c r="K6081" t="s">
        <v>21868</v>
      </c>
      <c r="L6081">
        <v>71642</v>
      </c>
      <c r="M6081" t="s">
        <v>24253</v>
      </c>
      <c r="N6081" t="s">
        <v>24675</v>
      </c>
      <c r="O6081" t="s">
        <v>27013</v>
      </c>
      <c r="P6081" t="s">
        <v>28506</v>
      </c>
      <c r="Q6081" t="s">
        <v>30071</v>
      </c>
      <c r="R6081" t="s">
        <v>30232</v>
      </c>
      <c r="S6081">
        <v>11</v>
      </c>
      <c r="T6081">
        <v>10</v>
      </c>
      <c r="U6081">
        <v>75</v>
      </c>
      <c r="V6081">
        <v>0</v>
      </c>
    </row>
    <row r="6082" spans="1:22" x14ac:dyDescent="0.25">
      <c r="A6082" t="s">
        <v>1218</v>
      </c>
      <c r="B6082" s="2" t="s">
        <v>8127</v>
      </c>
    </row>
    <row r="6083" spans="1:22" x14ac:dyDescent="0.25">
      <c r="A6083" t="s">
        <v>4303</v>
      </c>
      <c r="B6083" s="2" t="s">
        <v>11205</v>
      </c>
    </row>
    <row r="6084" spans="1:22" x14ac:dyDescent="0.25">
      <c r="A6084" t="s">
        <v>2745</v>
      </c>
      <c r="B6084" s="2" t="s">
        <v>9653</v>
      </c>
      <c r="C6084" t="s">
        <v>16313</v>
      </c>
      <c r="D6084" t="s">
        <v>18984</v>
      </c>
      <c r="E6084" t="s">
        <v>20623</v>
      </c>
      <c r="F6084" t="s">
        <v>20624</v>
      </c>
      <c r="G6084">
        <v>2651</v>
      </c>
      <c r="H6084" t="s">
        <v>20644</v>
      </c>
      <c r="I6084" t="s">
        <v>20647</v>
      </c>
      <c r="J6084">
        <v>35</v>
      </c>
      <c r="K6084" t="s">
        <v>21708</v>
      </c>
      <c r="L6084">
        <v>61440</v>
      </c>
      <c r="M6084" t="s">
        <v>23648</v>
      </c>
      <c r="N6084" t="s">
        <v>24675</v>
      </c>
      <c r="O6084" t="s">
        <v>25728</v>
      </c>
      <c r="P6084" t="s">
        <v>27852</v>
      </c>
      <c r="Q6084" t="s">
        <v>29333</v>
      </c>
      <c r="R6084" t="s">
        <v>30235</v>
      </c>
      <c r="S6084">
        <v>11</v>
      </c>
      <c r="T6084">
        <v>18</v>
      </c>
      <c r="U6084">
        <v>35</v>
      </c>
      <c r="V6084">
        <v>1</v>
      </c>
    </row>
    <row r="6085" spans="1:22" x14ac:dyDescent="0.25">
      <c r="A6085" t="s">
        <v>5987</v>
      </c>
      <c r="B6085" s="2" t="s">
        <v>12882</v>
      </c>
    </row>
    <row r="6086" spans="1:22" x14ac:dyDescent="0.25">
      <c r="A6086" t="s">
        <v>808</v>
      </c>
      <c r="B6086" s="2" t="s">
        <v>7717</v>
      </c>
      <c r="C6086" t="s">
        <v>15574</v>
      </c>
      <c r="D6086" t="s">
        <v>18228</v>
      </c>
      <c r="E6086" t="s">
        <v>20623</v>
      </c>
      <c r="F6086" t="s">
        <v>20624</v>
      </c>
      <c r="G6086">
        <v>2712</v>
      </c>
      <c r="H6086" t="s">
        <v>20642</v>
      </c>
      <c r="I6086" t="s">
        <v>20647</v>
      </c>
      <c r="J6086">
        <v>51</v>
      </c>
      <c r="K6086" t="s">
        <v>20974</v>
      </c>
      <c r="L6086">
        <v>76835</v>
      </c>
      <c r="M6086" t="s">
        <v>23577</v>
      </c>
      <c r="N6086" t="s">
        <v>24675</v>
      </c>
      <c r="O6086" t="s">
        <v>24994</v>
      </c>
      <c r="P6086" t="s">
        <v>14053</v>
      </c>
      <c r="Q6086" t="s">
        <v>28878</v>
      </c>
      <c r="R6086" t="s">
        <v>30235</v>
      </c>
      <c r="S6086">
        <v>4</v>
      </c>
      <c r="T6086">
        <v>2</v>
      </c>
      <c r="U6086">
        <v>51</v>
      </c>
      <c r="V6086">
        <v>0</v>
      </c>
    </row>
    <row r="6087" spans="1:22" x14ac:dyDescent="0.25">
      <c r="A6087" t="s">
        <v>3604</v>
      </c>
      <c r="B6087" s="2" t="s">
        <v>10507</v>
      </c>
      <c r="C6087" t="s">
        <v>16644</v>
      </c>
      <c r="D6087" t="s">
        <v>19323</v>
      </c>
      <c r="E6087" t="s">
        <v>20623</v>
      </c>
      <c r="F6087" t="s">
        <v>20625</v>
      </c>
      <c r="G6087">
        <v>7490</v>
      </c>
      <c r="H6087" t="s">
        <v>20642</v>
      </c>
      <c r="I6087">
        <v>11401</v>
      </c>
      <c r="J6087">
        <v>107</v>
      </c>
      <c r="K6087" t="s">
        <v>22038</v>
      </c>
      <c r="L6087">
        <v>80807</v>
      </c>
      <c r="M6087" t="s">
        <v>23403</v>
      </c>
      <c r="N6087" t="s">
        <v>24675</v>
      </c>
      <c r="O6087" t="s">
        <v>26057</v>
      </c>
      <c r="P6087" t="s">
        <v>14591</v>
      </c>
      <c r="Q6087" t="s">
        <v>28794</v>
      </c>
      <c r="R6087" t="s">
        <v>30232</v>
      </c>
      <c r="S6087">
        <v>1</v>
      </c>
      <c r="T6087">
        <v>0</v>
      </c>
      <c r="U6087">
        <v>107</v>
      </c>
      <c r="V6087">
        <v>0</v>
      </c>
    </row>
    <row r="6088" spans="1:22" x14ac:dyDescent="0.25">
      <c r="A6088" t="s">
        <v>2395</v>
      </c>
      <c r="B6088" s="2" t="s">
        <v>9303</v>
      </c>
    </row>
    <row r="6089" spans="1:22" x14ac:dyDescent="0.25">
      <c r="A6089" t="s">
        <v>4020</v>
      </c>
      <c r="B6089" s="2" t="s">
        <v>10922</v>
      </c>
    </row>
    <row r="6090" spans="1:22" x14ac:dyDescent="0.25">
      <c r="A6090" t="s">
        <v>463</v>
      </c>
      <c r="B6090" s="2" t="s">
        <v>7372</v>
      </c>
    </row>
    <row r="6091" spans="1:22" x14ac:dyDescent="0.25">
      <c r="A6091" t="s">
        <v>4270</v>
      </c>
      <c r="B6091" s="2" t="s">
        <v>11172</v>
      </c>
      <c r="C6091" t="s">
        <v>16898</v>
      </c>
      <c r="D6091" t="s">
        <v>19587</v>
      </c>
      <c r="E6091" t="s">
        <v>20623</v>
      </c>
      <c r="F6091" t="s">
        <v>20624</v>
      </c>
      <c r="G6091">
        <v>2220</v>
      </c>
      <c r="H6091" t="s">
        <v>20642</v>
      </c>
      <c r="I6091" t="s">
        <v>20647</v>
      </c>
      <c r="J6091">
        <v>27</v>
      </c>
      <c r="K6091" t="s">
        <v>22294</v>
      </c>
      <c r="L6091">
        <v>75056</v>
      </c>
      <c r="M6091" t="s">
        <v>24315</v>
      </c>
      <c r="N6091" t="s">
        <v>24675</v>
      </c>
      <c r="O6091" t="s">
        <v>26315</v>
      </c>
      <c r="P6091" t="s">
        <v>14724</v>
      </c>
      <c r="R6091" t="s">
        <v>30232</v>
      </c>
      <c r="S6091">
        <v>2</v>
      </c>
      <c r="T6091">
        <v>6</v>
      </c>
      <c r="U6091">
        <v>27</v>
      </c>
      <c r="V6091">
        <v>0</v>
      </c>
    </row>
    <row r="6092" spans="1:22" x14ac:dyDescent="0.25">
      <c r="A6092" t="s">
        <v>3054</v>
      </c>
      <c r="B6092" s="2" t="s">
        <v>9961</v>
      </c>
    </row>
    <row r="6093" spans="1:22" x14ac:dyDescent="0.25">
      <c r="A6093" t="s">
        <v>1799</v>
      </c>
      <c r="B6093" s="2" t="s">
        <v>8708</v>
      </c>
    </row>
    <row r="6094" spans="1:22" x14ac:dyDescent="0.25">
      <c r="A6094" t="s">
        <v>6147</v>
      </c>
      <c r="B6094" s="2" t="s">
        <v>13041</v>
      </c>
    </row>
    <row r="6095" spans="1:22" x14ac:dyDescent="0.25">
      <c r="A6095" t="s">
        <v>3051</v>
      </c>
      <c r="B6095" s="2" t="s">
        <v>9958</v>
      </c>
    </row>
    <row r="6096" spans="1:22" x14ac:dyDescent="0.25">
      <c r="A6096" t="s">
        <v>271</v>
      </c>
      <c r="B6096" s="2" t="s">
        <v>7180</v>
      </c>
    </row>
    <row r="6097" spans="1:22" x14ac:dyDescent="0.25">
      <c r="A6097" t="s">
        <v>2226</v>
      </c>
      <c r="B6097" s="2" t="s">
        <v>9135</v>
      </c>
    </row>
    <row r="6098" spans="1:22" x14ac:dyDescent="0.25">
      <c r="A6098" t="s">
        <v>6792</v>
      </c>
      <c r="B6098" s="2" t="s">
        <v>13680</v>
      </c>
      <c r="C6098" t="s">
        <v>17855</v>
      </c>
      <c r="D6098" t="s">
        <v>20574</v>
      </c>
      <c r="E6098" t="s">
        <v>20623</v>
      </c>
      <c r="F6098" t="s">
        <v>20627</v>
      </c>
      <c r="G6098">
        <v>4669</v>
      </c>
      <c r="H6098" t="s">
        <v>20642</v>
      </c>
      <c r="I6098" t="s">
        <v>20647</v>
      </c>
      <c r="J6098">
        <v>20</v>
      </c>
      <c r="K6098" t="s">
        <v>23251</v>
      </c>
      <c r="L6098">
        <v>72178</v>
      </c>
      <c r="M6098" t="s">
        <v>24661</v>
      </c>
      <c r="N6098" t="s">
        <v>24675</v>
      </c>
      <c r="O6098" t="s">
        <v>27262</v>
      </c>
      <c r="P6098" t="s">
        <v>15197</v>
      </c>
      <c r="R6098" t="s">
        <v>30232</v>
      </c>
      <c r="S6098">
        <v>1</v>
      </c>
      <c r="T6098">
        <v>4</v>
      </c>
      <c r="U6098">
        <v>20</v>
      </c>
      <c r="V6098">
        <v>0</v>
      </c>
    </row>
    <row r="6099" spans="1:22" x14ac:dyDescent="0.25">
      <c r="A6099" t="s">
        <v>6292</v>
      </c>
      <c r="B6099" s="2" t="s">
        <v>13183</v>
      </c>
    </row>
    <row r="6100" spans="1:22" x14ac:dyDescent="0.25">
      <c r="A6100" t="s">
        <v>3798</v>
      </c>
      <c r="B6100" s="2" t="s">
        <v>10700</v>
      </c>
      <c r="C6100" t="s">
        <v>16719</v>
      </c>
      <c r="D6100" t="s">
        <v>19402</v>
      </c>
      <c r="E6100" t="s">
        <v>20623</v>
      </c>
      <c r="F6100" t="s">
        <v>20627</v>
      </c>
      <c r="G6100">
        <v>4765</v>
      </c>
      <c r="H6100" t="s">
        <v>20642</v>
      </c>
      <c r="I6100" t="s">
        <v>20647</v>
      </c>
      <c r="J6100">
        <v>86</v>
      </c>
      <c r="K6100" t="s">
        <v>22115</v>
      </c>
      <c r="L6100">
        <v>33609</v>
      </c>
      <c r="M6100" t="s">
        <v>23650</v>
      </c>
      <c r="N6100" t="s">
        <v>24675</v>
      </c>
      <c r="O6100" t="s">
        <v>26133</v>
      </c>
      <c r="P6100" t="s">
        <v>28044</v>
      </c>
      <c r="R6100" t="s">
        <v>30232</v>
      </c>
      <c r="S6100">
        <v>1</v>
      </c>
      <c r="T6100">
        <v>6</v>
      </c>
      <c r="U6100">
        <v>86</v>
      </c>
      <c r="V6100">
        <v>0</v>
      </c>
    </row>
    <row r="6101" spans="1:22" x14ac:dyDescent="0.25">
      <c r="A6101" t="s">
        <v>3017</v>
      </c>
      <c r="B6101" s="2" t="s">
        <v>9924</v>
      </c>
    </row>
    <row r="6102" spans="1:22" x14ac:dyDescent="0.25">
      <c r="A6102" t="s">
        <v>227</v>
      </c>
      <c r="B6102" s="2" t="s">
        <v>7136</v>
      </c>
      <c r="C6102" t="s">
        <v>15340</v>
      </c>
      <c r="D6102" t="s">
        <v>17992</v>
      </c>
      <c r="E6102" t="s">
        <v>20623</v>
      </c>
      <c r="F6102" t="s">
        <v>20630</v>
      </c>
      <c r="G6102">
        <v>5229</v>
      </c>
      <c r="H6102" t="s">
        <v>20643</v>
      </c>
      <c r="I6102" t="s">
        <v>20647</v>
      </c>
      <c r="J6102">
        <v>750</v>
      </c>
      <c r="K6102" t="s">
        <v>20738</v>
      </c>
      <c r="L6102">
        <v>36039</v>
      </c>
      <c r="M6102" t="s">
        <v>23385</v>
      </c>
      <c r="N6102" t="s">
        <v>24675</v>
      </c>
      <c r="O6102" t="s">
        <v>24764</v>
      </c>
      <c r="P6102" t="s">
        <v>13951</v>
      </c>
      <c r="Q6102" t="s">
        <v>28719</v>
      </c>
      <c r="R6102" t="s">
        <v>30232</v>
      </c>
      <c r="S6102">
        <v>7</v>
      </c>
      <c r="T6102">
        <v>19</v>
      </c>
      <c r="U6102">
        <v>750</v>
      </c>
      <c r="V6102">
        <v>0</v>
      </c>
    </row>
    <row r="6103" spans="1:22" x14ac:dyDescent="0.25">
      <c r="A6103" t="s">
        <v>4452</v>
      </c>
      <c r="B6103" s="2" t="s">
        <v>11354</v>
      </c>
    </row>
    <row r="6104" spans="1:22" x14ac:dyDescent="0.25">
      <c r="A6104" t="s">
        <v>2670</v>
      </c>
      <c r="B6104" s="2" t="s">
        <v>9578</v>
      </c>
      <c r="C6104" t="s">
        <v>16285</v>
      </c>
      <c r="D6104" t="s">
        <v>18956</v>
      </c>
      <c r="E6104" t="s">
        <v>20623</v>
      </c>
      <c r="F6104" t="s">
        <v>20624</v>
      </c>
      <c r="G6104">
        <v>1073</v>
      </c>
      <c r="H6104" t="s">
        <v>20642</v>
      </c>
      <c r="I6104" t="s">
        <v>20647</v>
      </c>
      <c r="J6104">
        <v>35</v>
      </c>
      <c r="K6104" t="s">
        <v>21680</v>
      </c>
      <c r="L6104">
        <v>75217</v>
      </c>
      <c r="M6104" t="s">
        <v>23669</v>
      </c>
      <c r="N6104" t="s">
        <v>24675</v>
      </c>
      <c r="O6104" t="s">
        <v>25702</v>
      </c>
      <c r="P6104" t="s">
        <v>27838</v>
      </c>
      <c r="R6104" t="s">
        <v>30232</v>
      </c>
      <c r="S6104">
        <v>3</v>
      </c>
      <c r="T6104">
        <v>3</v>
      </c>
      <c r="U6104">
        <v>35</v>
      </c>
      <c r="V6104">
        <v>0</v>
      </c>
    </row>
    <row r="6105" spans="1:22" x14ac:dyDescent="0.25">
      <c r="A6105" t="s">
        <v>5923</v>
      </c>
      <c r="B6105" s="2" t="s">
        <v>12818</v>
      </c>
    </row>
    <row r="6106" spans="1:22" x14ac:dyDescent="0.25">
      <c r="A6106" t="s">
        <v>2045</v>
      </c>
      <c r="B6106" s="2" t="s">
        <v>8954</v>
      </c>
    </row>
    <row r="6107" spans="1:22" x14ac:dyDescent="0.25">
      <c r="A6107" t="s">
        <v>113</v>
      </c>
      <c r="B6107" s="2" t="s">
        <v>7022</v>
      </c>
    </row>
    <row r="6108" spans="1:22" x14ac:dyDescent="0.25">
      <c r="A6108" t="s">
        <v>4699</v>
      </c>
      <c r="B6108" s="2" t="s">
        <v>11596</v>
      </c>
    </row>
    <row r="6109" spans="1:22" x14ac:dyDescent="0.25">
      <c r="A6109" t="s">
        <v>2722</v>
      </c>
      <c r="B6109" s="2" t="s">
        <v>9630</v>
      </c>
      <c r="C6109" t="s">
        <v>16306</v>
      </c>
      <c r="D6109" t="s">
        <v>18977</v>
      </c>
      <c r="E6109" t="s">
        <v>20623</v>
      </c>
      <c r="F6109" t="s">
        <v>20624</v>
      </c>
      <c r="G6109">
        <v>2651</v>
      </c>
      <c r="H6109" t="s">
        <v>20642</v>
      </c>
      <c r="I6109">
        <v>4529</v>
      </c>
      <c r="J6109">
        <v>42</v>
      </c>
      <c r="K6109" t="s">
        <v>21701</v>
      </c>
      <c r="L6109">
        <v>71394</v>
      </c>
      <c r="M6109" t="s">
        <v>24056</v>
      </c>
      <c r="N6109" t="s">
        <v>24675</v>
      </c>
      <c r="O6109" t="s">
        <v>25722</v>
      </c>
      <c r="P6109" t="s">
        <v>14415</v>
      </c>
      <c r="R6109" t="s">
        <v>30232</v>
      </c>
      <c r="S6109">
        <v>5</v>
      </c>
      <c r="T6109">
        <v>4</v>
      </c>
      <c r="U6109">
        <v>42</v>
      </c>
      <c r="V6109">
        <v>1</v>
      </c>
    </row>
    <row r="6110" spans="1:22" x14ac:dyDescent="0.25">
      <c r="A6110" t="s">
        <v>2657</v>
      </c>
      <c r="B6110" s="2" t="s">
        <v>9565</v>
      </c>
      <c r="C6110" t="s">
        <v>16279</v>
      </c>
      <c r="D6110" t="s">
        <v>18950</v>
      </c>
      <c r="E6110" t="s">
        <v>20623</v>
      </c>
      <c r="F6110" t="s">
        <v>20624</v>
      </c>
      <c r="G6110">
        <v>2611</v>
      </c>
      <c r="H6110" t="s">
        <v>20642</v>
      </c>
      <c r="I6110" t="s">
        <v>20647</v>
      </c>
      <c r="J6110">
        <v>47</v>
      </c>
      <c r="K6110" t="s">
        <v>21674</v>
      </c>
      <c r="L6110">
        <v>74564</v>
      </c>
      <c r="M6110" t="s">
        <v>23796</v>
      </c>
      <c r="N6110" t="s">
        <v>24675</v>
      </c>
      <c r="O6110" t="s">
        <v>25696</v>
      </c>
      <c r="P6110" t="s">
        <v>14401</v>
      </c>
      <c r="R6110" t="s">
        <v>30232</v>
      </c>
      <c r="S6110">
        <v>13</v>
      </c>
      <c r="T6110">
        <v>3</v>
      </c>
      <c r="U6110">
        <v>47</v>
      </c>
      <c r="V6110">
        <v>2</v>
      </c>
    </row>
    <row r="6111" spans="1:22" x14ac:dyDescent="0.25">
      <c r="A6111" t="s">
        <v>3925</v>
      </c>
      <c r="B6111" s="2" t="s">
        <v>10827</v>
      </c>
    </row>
    <row r="6112" spans="1:22" x14ac:dyDescent="0.25">
      <c r="A6112" t="s">
        <v>6341</v>
      </c>
      <c r="B6112" s="2" t="s">
        <v>13232</v>
      </c>
    </row>
    <row r="6113" spans="1:22" x14ac:dyDescent="0.25">
      <c r="A6113" t="s">
        <v>3242</v>
      </c>
      <c r="B6113" s="2" t="s">
        <v>10148</v>
      </c>
      <c r="C6113" t="s">
        <v>16509</v>
      </c>
      <c r="D6113" t="s">
        <v>19187</v>
      </c>
      <c r="E6113" t="s">
        <v>20623</v>
      </c>
      <c r="F6113" t="s">
        <v>20624</v>
      </c>
      <c r="G6113">
        <v>3312</v>
      </c>
      <c r="H6113" t="s">
        <v>20642</v>
      </c>
      <c r="I6113">
        <v>5400</v>
      </c>
      <c r="J6113">
        <v>80</v>
      </c>
      <c r="K6113" t="s">
        <v>21905</v>
      </c>
      <c r="L6113">
        <v>35435</v>
      </c>
      <c r="M6113" t="s">
        <v>23529</v>
      </c>
      <c r="N6113" t="s">
        <v>24675</v>
      </c>
      <c r="O6113" t="s">
        <v>25926</v>
      </c>
      <c r="P6113" t="s">
        <v>14516</v>
      </c>
      <c r="R6113" t="s">
        <v>30232</v>
      </c>
      <c r="S6113">
        <v>7</v>
      </c>
      <c r="T6113">
        <v>3</v>
      </c>
      <c r="U6113">
        <v>80</v>
      </c>
      <c r="V6113">
        <v>0</v>
      </c>
    </row>
    <row r="6114" spans="1:22" x14ac:dyDescent="0.25">
      <c r="A6114" t="s">
        <v>1093</v>
      </c>
      <c r="B6114" s="2" t="s">
        <v>8002</v>
      </c>
    </row>
    <row r="6115" spans="1:22" x14ac:dyDescent="0.25">
      <c r="A6115" t="s">
        <v>3170</v>
      </c>
      <c r="B6115" s="2" t="s">
        <v>10076</v>
      </c>
    </row>
    <row r="6116" spans="1:22" x14ac:dyDescent="0.25">
      <c r="A6116" t="s">
        <v>5373</v>
      </c>
      <c r="B6116" s="2" t="s">
        <v>12269</v>
      </c>
    </row>
    <row r="6117" spans="1:22" x14ac:dyDescent="0.25">
      <c r="A6117" t="s">
        <v>6345</v>
      </c>
      <c r="B6117" s="2" t="s">
        <v>13236</v>
      </c>
      <c r="C6117" t="s">
        <v>17698</v>
      </c>
      <c r="D6117" t="s">
        <v>20413</v>
      </c>
      <c r="E6117" t="s">
        <v>20623</v>
      </c>
      <c r="F6117" t="s">
        <v>20624</v>
      </c>
      <c r="G6117">
        <v>2511</v>
      </c>
      <c r="H6117" t="s">
        <v>20642</v>
      </c>
      <c r="I6117">
        <v>5850</v>
      </c>
      <c r="J6117">
        <v>24</v>
      </c>
      <c r="K6117" t="s">
        <v>23099</v>
      </c>
      <c r="L6117">
        <v>48249</v>
      </c>
      <c r="M6117" t="s">
        <v>23569</v>
      </c>
      <c r="N6117" t="s">
        <v>24675</v>
      </c>
      <c r="O6117" t="s">
        <v>27110</v>
      </c>
      <c r="P6117" t="s">
        <v>28547</v>
      </c>
      <c r="R6117" t="s">
        <v>30232</v>
      </c>
      <c r="S6117">
        <v>3</v>
      </c>
      <c r="T6117">
        <v>0</v>
      </c>
      <c r="U6117">
        <v>24</v>
      </c>
      <c r="V6117">
        <v>0</v>
      </c>
    </row>
    <row r="6118" spans="1:22" x14ac:dyDescent="0.25">
      <c r="A6118" t="s">
        <v>2785</v>
      </c>
      <c r="B6118" s="2" t="s">
        <v>9693</v>
      </c>
      <c r="C6118" t="s">
        <v>16337</v>
      </c>
      <c r="D6118" t="s">
        <v>19009</v>
      </c>
      <c r="E6118" t="s">
        <v>20623</v>
      </c>
      <c r="F6118" t="s">
        <v>20627</v>
      </c>
      <c r="G6118">
        <v>4641</v>
      </c>
      <c r="H6118" t="s">
        <v>20642</v>
      </c>
      <c r="I6118" t="s">
        <v>20647</v>
      </c>
      <c r="J6118">
        <v>36</v>
      </c>
      <c r="K6118" t="s">
        <v>21733</v>
      </c>
      <c r="L6118">
        <v>22399</v>
      </c>
      <c r="M6118" t="s">
        <v>23367</v>
      </c>
      <c r="N6118" t="s">
        <v>24675</v>
      </c>
      <c r="O6118" t="s">
        <v>25753</v>
      </c>
      <c r="P6118" t="s">
        <v>14432</v>
      </c>
      <c r="R6118" t="s">
        <v>30232</v>
      </c>
      <c r="S6118">
        <v>4</v>
      </c>
      <c r="T6118">
        <v>3</v>
      </c>
      <c r="U6118">
        <v>36</v>
      </c>
      <c r="V6118">
        <v>0</v>
      </c>
    </row>
    <row r="6119" spans="1:22" x14ac:dyDescent="0.25">
      <c r="A6119" t="s">
        <v>3123</v>
      </c>
      <c r="B6119" s="2" t="s">
        <v>10030</v>
      </c>
    </row>
    <row r="6120" spans="1:22" x14ac:dyDescent="0.25">
      <c r="A6120" t="s">
        <v>4496</v>
      </c>
      <c r="B6120" s="2" t="s">
        <v>11398</v>
      </c>
      <c r="C6120" t="s">
        <v>16981</v>
      </c>
      <c r="D6120" t="s">
        <v>19671</v>
      </c>
      <c r="E6120" t="s">
        <v>20623</v>
      </c>
      <c r="F6120" t="s">
        <v>20624</v>
      </c>
      <c r="G6120">
        <v>2930</v>
      </c>
      <c r="H6120" t="s">
        <v>20642</v>
      </c>
      <c r="I6120">
        <v>1636</v>
      </c>
      <c r="J6120">
        <v>21</v>
      </c>
      <c r="K6120" t="s">
        <v>22377</v>
      </c>
      <c r="L6120">
        <v>39114</v>
      </c>
      <c r="M6120" t="s">
        <v>23334</v>
      </c>
      <c r="N6120" t="s">
        <v>24675</v>
      </c>
      <c r="O6120" t="s">
        <v>26396</v>
      </c>
      <c r="P6120" t="s">
        <v>28183</v>
      </c>
      <c r="R6120" t="s">
        <v>30232</v>
      </c>
      <c r="S6120">
        <v>3</v>
      </c>
      <c r="T6120">
        <v>2</v>
      </c>
      <c r="U6120">
        <v>21</v>
      </c>
      <c r="V6120">
        <v>0</v>
      </c>
    </row>
    <row r="6121" spans="1:22" x14ac:dyDescent="0.25">
      <c r="A6121" t="s">
        <v>3021</v>
      </c>
      <c r="B6121" s="2" t="s">
        <v>9928</v>
      </c>
    </row>
    <row r="6122" spans="1:22" x14ac:dyDescent="0.25">
      <c r="A6122" t="s">
        <v>6346</v>
      </c>
      <c r="B6122" s="2" t="s">
        <v>13237</v>
      </c>
      <c r="C6122" t="s">
        <v>17699</v>
      </c>
      <c r="D6122" t="s">
        <v>20414</v>
      </c>
      <c r="E6122" t="s">
        <v>20623</v>
      </c>
      <c r="F6122" t="s">
        <v>20624</v>
      </c>
      <c r="G6122">
        <v>2562</v>
      </c>
      <c r="H6122" t="s">
        <v>20642</v>
      </c>
      <c r="I6122">
        <v>2200</v>
      </c>
      <c r="J6122">
        <v>25</v>
      </c>
      <c r="K6122" t="s">
        <v>23100</v>
      </c>
      <c r="L6122">
        <v>46325</v>
      </c>
      <c r="M6122" t="s">
        <v>23375</v>
      </c>
      <c r="N6122" t="s">
        <v>24675</v>
      </c>
      <c r="O6122" t="s">
        <v>27111</v>
      </c>
      <c r="P6122" t="s">
        <v>15124</v>
      </c>
      <c r="R6122" t="s">
        <v>30232</v>
      </c>
      <c r="S6122">
        <v>2</v>
      </c>
      <c r="T6122">
        <v>3</v>
      </c>
      <c r="U6122">
        <v>25</v>
      </c>
      <c r="V6122">
        <v>1</v>
      </c>
    </row>
    <row r="6123" spans="1:22" x14ac:dyDescent="0.25">
      <c r="A6123" t="s">
        <v>451</v>
      </c>
      <c r="B6123" s="2" t="s">
        <v>7360</v>
      </c>
    </row>
    <row r="6124" spans="1:22" x14ac:dyDescent="0.25">
      <c r="A6124" t="s">
        <v>1234</v>
      </c>
      <c r="B6124" s="2" t="s">
        <v>8143</v>
      </c>
    </row>
    <row r="6125" spans="1:22" x14ac:dyDescent="0.25">
      <c r="A6125" t="s">
        <v>5863</v>
      </c>
      <c r="B6125" s="2" t="s">
        <v>12758</v>
      </c>
    </row>
    <row r="6126" spans="1:22" x14ac:dyDescent="0.25">
      <c r="A6126" t="s">
        <v>3535</v>
      </c>
      <c r="B6126" s="2" t="s">
        <v>10438</v>
      </c>
    </row>
    <row r="6127" spans="1:22" x14ac:dyDescent="0.25">
      <c r="A6127" t="s">
        <v>3683</v>
      </c>
      <c r="B6127" s="2" t="s">
        <v>10585</v>
      </c>
    </row>
    <row r="6128" spans="1:22" x14ac:dyDescent="0.25">
      <c r="A6128" t="s">
        <v>2718</v>
      </c>
      <c r="B6128" s="2" t="s">
        <v>9626</v>
      </c>
    </row>
    <row r="6129" spans="1:22" x14ac:dyDescent="0.25">
      <c r="A6129" t="s">
        <v>6649</v>
      </c>
      <c r="B6129" s="2" t="s">
        <v>13537</v>
      </c>
    </row>
    <row r="6130" spans="1:22" x14ac:dyDescent="0.25">
      <c r="A6130" t="s">
        <v>1975</v>
      </c>
      <c r="B6130" s="2" t="s">
        <v>8884</v>
      </c>
    </row>
    <row r="6131" spans="1:22" x14ac:dyDescent="0.25">
      <c r="A6131" t="s">
        <v>6722</v>
      </c>
      <c r="B6131" s="2" t="s">
        <v>13610</v>
      </c>
    </row>
    <row r="6132" spans="1:22" x14ac:dyDescent="0.25">
      <c r="A6132" t="s">
        <v>2648</v>
      </c>
      <c r="B6132" s="2" t="s">
        <v>9556</v>
      </c>
    </row>
    <row r="6133" spans="1:22" x14ac:dyDescent="0.25">
      <c r="A6133" t="s">
        <v>4082</v>
      </c>
      <c r="B6133" s="2" t="s">
        <v>10984</v>
      </c>
    </row>
    <row r="6134" spans="1:22" x14ac:dyDescent="0.25">
      <c r="A6134" t="s">
        <v>721</v>
      </c>
      <c r="B6134" s="2" t="s">
        <v>7630</v>
      </c>
      <c r="C6134" t="s">
        <v>15532</v>
      </c>
      <c r="D6134" t="s">
        <v>18186</v>
      </c>
      <c r="E6134" t="s">
        <v>20623</v>
      </c>
      <c r="F6134" t="s">
        <v>20627</v>
      </c>
      <c r="G6134">
        <v>4675</v>
      </c>
      <c r="H6134" t="s">
        <v>20642</v>
      </c>
      <c r="I6134">
        <v>12000</v>
      </c>
      <c r="J6134">
        <v>32</v>
      </c>
      <c r="K6134" t="s">
        <v>20932</v>
      </c>
      <c r="L6134">
        <v>75382</v>
      </c>
      <c r="M6134" t="s">
        <v>23549</v>
      </c>
      <c r="N6134" t="s">
        <v>24675</v>
      </c>
      <c r="O6134" t="s">
        <v>24953</v>
      </c>
      <c r="P6134" t="s">
        <v>27454</v>
      </c>
      <c r="Q6134" t="s">
        <v>28850</v>
      </c>
      <c r="R6134" t="s">
        <v>30232</v>
      </c>
      <c r="S6134">
        <v>7</v>
      </c>
      <c r="T6134">
        <v>2</v>
      </c>
      <c r="U6134">
        <v>32</v>
      </c>
      <c r="V6134">
        <v>1</v>
      </c>
    </row>
    <row r="6135" spans="1:22" x14ac:dyDescent="0.25">
      <c r="A6135" t="s">
        <v>442</v>
      </c>
      <c r="B6135" s="2" t="s">
        <v>7351</v>
      </c>
      <c r="C6135" t="s">
        <v>15419</v>
      </c>
      <c r="D6135" t="s">
        <v>18072</v>
      </c>
      <c r="E6135" t="s">
        <v>20623</v>
      </c>
      <c r="F6135" t="s">
        <v>20627</v>
      </c>
      <c r="G6135">
        <v>4669</v>
      </c>
      <c r="H6135" t="s">
        <v>20642</v>
      </c>
      <c r="I6135" t="s">
        <v>20647</v>
      </c>
      <c r="J6135">
        <v>52</v>
      </c>
      <c r="K6135" t="s">
        <v>20817</v>
      </c>
      <c r="L6135">
        <v>22459</v>
      </c>
      <c r="M6135" t="s">
        <v>23367</v>
      </c>
      <c r="N6135" t="s">
        <v>24675</v>
      </c>
      <c r="O6135" t="s">
        <v>24844</v>
      </c>
      <c r="P6135" t="s">
        <v>13988</v>
      </c>
      <c r="Q6135" t="s">
        <v>28777</v>
      </c>
      <c r="R6135" t="s">
        <v>30232</v>
      </c>
      <c r="S6135">
        <v>7</v>
      </c>
      <c r="T6135">
        <v>3</v>
      </c>
      <c r="U6135">
        <v>52</v>
      </c>
      <c r="V6135">
        <v>0</v>
      </c>
    </row>
    <row r="6136" spans="1:22" x14ac:dyDescent="0.25">
      <c r="A6136" t="s">
        <v>5165</v>
      </c>
      <c r="B6136" s="2" t="s">
        <v>12061</v>
      </c>
    </row>
    <row r="6137" spans="1:22" x14ac:dyDescent="0.25">
      <c r="A6137" t="s">
        <v>6605</v>
      </c>
      <c r="B6137" s="2" t="s">
        <v>13493</v>
      </c>
      <c r="C6137" t="s">
        <v>17790</v>
      </c>
      <c r="D6137" t="s">
        <v>20505</v>
      </c>
      <c r="E6137" t="s">
        <v>20623</v>
      </c>
      <c r="F6137" t="s">
        <v>20624</v>
      </c>
      <c r="G6137">
        <v>2651</v>
      </c>
      <c r="H6137" t="s">
        <v>20642</v>
      </c>
      <c r="I6137">
        <v>9280</v>
      </c>
      <c r="J6137">
        <v>48</v>
      </c>
      <c r="K6137" t="s">
        <v>23186</v>
      </c>
      <c r="L6137">
        <v>41066</v>
      </c>
      <c r="M6137" t="s">
        <v>23324</v>
      </c>
      <c r="N6137" t="s">
        <v>24675</v>
      </c>
      <c r="O6137" t="s">
        <v>27198</v>
      </c>
      <c r="P6137" t="s">
        <v>28596</v>
      </c>
      <c r="Q6137" t="s">
        <v>30175</v>
      </c>
      <c r="R6137" t="s">
        <v>30232</v>
      </c>
      <c r="S6137">
        <v>5</v>
      </c>
      <c r="T6137">
        <v>3</v>
      </c>
      <c r="U6137">
        <v>48</v>
      </c>
      <c r="V6137">
        <v>3</v>
      </c>
    </row>
    <row r="6138" spans="1:22" x14ac:dyDescent="0.25">
      <c r="A6138" t="s">
        <v>2356</v>
      </c>
      <c r="B6138" s="2" t="s">
        <v>9264</v>
      </c>
    </row>
    <row r="6139" spans="1:22" x14ac:dyDescent="0.25">
      <c r="A6139" t="s">
        <v>431</v>
      </c>
      <c r="B6139" s="2" t="s">
        <v>7340</v>
      </c>
    </row>
    <row r="6140" spans="1:22" x14ac:dyDescent="0.25">
      <c r="A6140" t="s">
        <v>1418</v>
      </c>
      <c r="B6140" s="2" t="s">
        <v>8327</v>
      </c>
    </row>
    <row r="6141" spans="1:22" x14ac:dyDescent="0.25">
      <c r="A6141" t="s">
        <v>41</v>
      </c>
      <c r="B6141" s="2" t="s">
        <v>6950</v>
      </c>
    </row>
    <row r="6142" spans="1:22" x14ac:dyDescent="0.25">
      <c r="A6142" t="s">
        <v>4479</v>
      </c>
      <c r="B6142" s="2" t="s">
        <v>11381</v>
      </c>
      <c r="C6142" t="s">
        <v>16973</v>
      </c>
      <c r="D6142" t="s">
        <v>19663</v>
      </c>
      <c r="E6142" t="s">
        <v>20623</v>
      </c>
      <c r="F6142" t="s">
        <v>20627</v>
      </c>
      <c r="G6142">
        <v>4644</v>
      </c>
      <c r="H6142" t="s">
        <v>20642</v>
      </c>
      <c r="I6142">
        <v>8051</v>
      </c>
      <c r="J6142">
        <v>24</v>
      </c>
      <c r="K6142" t="s">
        <v>22369</v>
      </c>
      <c r="L6142">
        <v>33758</v>
      </c>
      <c r="M6142" t="s">
        <v>24070</v>
      </c>
      <c r="N6142" t="s">
        <v>24675</v>
      </c>
      <c r="O6142" t="s">
        <v>26388</v>
      </c>
      <c r="P6142" t="s">
        <v>14759</v>
      </c>
      <c r="Q6142" t="s">
        <v>29710</v>
      </c>
      <c r="R6142" t="s">
        <v>30232</v>
      </c>
      <c r="S6142">
        <v>7</v>
      </c>
      <c r="T6142">
        <v>3</v>
      </c>
      <c r="U6142">
        <v>24</v>
      </c>
      <c r="V6142">
        <v>2</v>
      </c>
    </row>
    <row r="6143" spans="1:22" x14ac:dyDescent="0.25">
      <c r="A6143" t="s">
        <v>3679</v>
      </c>
      <c r="B6143" s="2" t="s">
        <v>10581</v>
      </c>
    </row>
    <row r="6144" spans="1:22" x14ac:dyDescent="0.25">
      <c r="A6144" t="s">
        <v>2817</v>
      </c>
      <c r="B6144" s="2" t="s">
        <v>9725</v>
      </c>
    </row>
    <row r="6145" spans="1:22" x14ac:dyDescent="0.25">
      <c r="A6145" t="s">
        <v>5012</v>
      </c>
      <c r="B6145" s="2" t="s">
        <v>11908</v>
      </c>
    </row>
    <row r="6146" spans="1:22" x14ac:dyDescent="0.25">
      <c r="A6146" t="s">
        <v>2146</v>
      </c>
      <c r="B6146" s="2" t="s">
        <v>9055</v>
      </c>
    </row>
    <row r="6147" spans="1:22" x14ac:dyDescent="0.25">
      <c r="A6147" t="s">
        <v>3669</v>
      </c>
      <c r="B6147" s="2" t="s">
        <v>10571</v>
      </c>
      <c r="C6147" t="s">
        <v>16667</v>
      </c>
      <c r="D6147" t="s">
        <v>19348</v>
      </c>
      <c r="E6147" t="s">
        <v>20623</v>
      </c>
      <c r="F6147" t="s">
        <v>20624</v>
      </c>
      <c r="G6147">
        <v>2899</v>
      </c>
      <c r="H6147" t="s">
        <v>20642</v>
      </c>
      <c r="I6147">
        <v>20319</v>
      </c>
      <c r="J6147">
        <v>166</v>
      </c>
      <c r="K6147" t="s">
        <v>22063</v>
      </c>
      <c r="L6147">
        <v>6502</v>
      </c>
      <c r="M6147" t="s">
        <v>24220</v>
      </c>
      <c r="N6147" t="s">
        <v>24675</v>
      </c>
      <c r="O6147" t="s">
        <v>26082</v>
      </c>
      <c r="P6147" t="s">
        <v>28024</v>
      </c>
      <c r="Q6147" t="s">
        <v>29542</v>
      </c>
      <c r="R6147" t="s">
        <v>30232</v>
      </c>
      <c r="S6147">
        <v>6</v>
      </c>
      <c r="T6147">
        <v>0</v>
      </c>
      <c r="U6147">
        <v>166</v>
      </c>
      <c r="V6147">
        <v>0</v>
      </c>
    </row>
    <row r="6148" spans="1:22" x14ac:dyDescent="0.25">
      <c r="A6148" t="s">
        <v>3177</v>
      </c>
      <c r="B6148" s="2" t="s">
        <v>10083</v>
      </c>
    </row>
    <row r="6149" spans="1:22" x14ac:dyDescent="0.25">
      <c r="A6149" t="s">
        <v>4087</v>
      </c>
      <c r="B6149" s="2" t="s">
        <v>10989</v>
      </c>
    </row>
    <row r="6150" spans="1:22" x14ac:dyDescent="0.25">
      <c r="A6150" t="s">
        <v>5570</v>
      </c>
      <c r="B6150" s="2" t="s">
        <v>12466</v>
      </c>
    </row>
    <row r="6151" spans="1:22" x14ac:dyDescent="0.25">
      <c r="A6151" t="s">
        <v>3595</v>
      </c>
      <c r="B6151" s="2" t="s">
        <v>10498</v>
      </c>
    </row>
    <row r="6152" spans="1:22" x14ac:dyDescent="0.25">
      <c r="A6152" t="s">
        <v>5999</v>
      </c>
      <c r="B6152" s="2" t="s">
        <v>12894</v>
      </c>
    </row>
    <row r="6153" spans="1:22" x14ac:dyDescent="0.25">
      <c r="A6153" t="s">
        <v>437</v>
      </c>
      <c r="B6153" s="2" t="s">
        <v>7346</v>
      </c>
    </row>
    <row r="6154" spans="1:22" x14ac:dyDescent="0.25">
      <c r="A6154" t="s">
        <v>184</v>
      </c>
      <c r="B6154" s="2" t="s">
        <v>7093</v>
      </c>
    </row>
    <row r="6155" spans="1:22" x14ac:dyDescent="0.25">
      <c r="A6155" t="s">
        <v>6445</v>
      </c>
      <c r="B6155" s="2" t="s">
        <v>13336</v>
      </c>
      <c r="C6155" t="s">
        <v>17730</v>
      </c>
      <c r="D6155" t="s">
        <v>20445</v>
      </c>
      <c r="E6155" t="s">
        <v>20623</v>
      </c>
      <c r="F6155" t="s">
        <v>20624</v>
      </c>
      <c r="G6155">
        <v>2651</v>
      </c>
      <c r="H6155" t="s">
        <v>20642</v>
      </c>
      <c r="I6155">
        <v>72044</v>
      </c>
      <c r="J6155">
        <v>414</v>
      </c>
      <c r="K6155" t="s">
        <v>23130</v>
      </c>
      <c r="L6155">
        <v>72401</v>
      </c>
      <c r="M6155" t="s">
        <v>24009</v>
      </c>
      <c r="N6155" t="s">
        <v>24675</v>
      </c>
      <c r="O6155" t="s">
        <v>27140</v>
      </c>
      <c r="P6155" t="s">
        <v>15133</v>
      </c>
      <c r="Q6155" t="s">
        <v>30143</v>
      </c>
      <c r="R6155" t="s">
        <v>30235</v>
      </c>
      <c r="S6155">
        <v>27</v>
      </c>
      <c r="T6155">
        <v>12</v>
      </c>
      <c r="U6155">
        <v>414</v>
      </c>
      <c r="V6155">
        <v>10</v>
      </c>
    </row>
    <row r="6156" spans="1:22" x14ac:dyDescent="0.25">
      <c r="A6156" t="s">
        <v>2963</v>
      </c>
      <c r="B6156" s="2" t="s">
        <v>9870</v>
      </c>
      <c r="C6156" t="s">
        <v>16412</v>
      </c>
      <c r="D6156" t="s">
        <v>19086</v>
      </c>
      <c r="E6156" t="s">
        <v>20623</v>
      </c>
      <c r="F6156" t="s">
        <v>20624</v>
      </c>
      <c r="G6156">
        <v>2893</v>
      </c>
      <c r="H6156" t="s">
        <v>20642</v>
      </c>
      <c r="I6156" t="s">
        <v>20647</v>
      </c>
      <c r="J6156">
        <v>94</v>
      </c>
      <c r="K6156" t="s">
        <v>21809</v>
      </c>
      <c r="L6156">
        <v>26316</v>
      </c>
      <c r="M6156" t="s">
        <v>24109</v>
      </c>
      <c r="N6156" t="s">
        <v>24675</v>
      </c>
      <c r="O6156" t="s">
        <v>25827</v>
      </c>
      <c r="P6156" t="s">
        <v>27902</v>
      </c>
      <c r="Q6156" t="s">
        <v>29392</v>
      </c>
      <c r="R6156" t="s">
        <v>30232</v>
      </c>
      <c r="S6156">
        <v>8</v>
      </c>
      <c r="T6156">
        <v>3</v>
      </c>
      <c r="U6156">
        <v>94</v>
      </c>
      <c r="V6156">
        <v>0</v>
      </c>
    </row>
    <row r="6157" spans="1:22" x14ac:dyDescent="0.25">
      <c r="A6157" t="s">
        <v>6300</v>
      </c>
      <c r="B6157" s="2" t="s">
        <v>13191</v>
      </c>
    </row>
    <row r="6158" spans="1:22" x14ac:dyDescent="0.25">
      <c r="A6158" t="s">
        <v>1087</v>
      </c>
      <c r="B6158" s="2" t="s">
        <v>7996</v>
      </c>
    </row>
    <row r="6159" spans="1:22" x14ac:dyDescent="0.25">
      <c r="A6159" t="s">
        <v>3964</v>
      </c>
      <c r="B6159" s="2" t="s">
        <v>10866</v>
      </c>
      <c r="C6159" t="s">
        <v>16782</v>
      </c>
      <c r="D6159" t="s">
        <v>19467</v>
      </c>
      <c r="E6159" t="s">
        <v>20623</v>
      </c>
      <c r="F6159" t="s">
        <v>20627</v>
      </c>
      <c r="G6159">
        <v>4771</v>
      </c>
      <c r="H6159" t="s">
        <v>20642</v>
      </c>
      <c r="I6159">
        <v>63728</v>
      </c>
      <c r="J6159">
        <v>417</v>
      </c>
      <c r="K6159" t="s">
        <v>22179</v>
      </c>
      <c r="L6159">
        <v>30159</v>
      </c>
      <c r="M6159" t="s">
        <v>23454</v>
      </c>
      <c r="N6159" t="s">
        <v>24675</v>
      </c>
      <c r="O6159" t="s">
        <v>26197</v>
      </c>
      <c r="P6159" t="s">
        <v>28075</v>
      </c>
      <c r="Q6159" t="s">
        <v>29605</v>
      </c>
      <c r="R6159" t="s">
        <v>30232</v>
      </c>
      <c r="S6159">
        <v>9</v>
      </c>
      <c r="T6159">
        <v>28</v>
      </c>
      <c r="U6159">
        <v>417</v>
      </c>
      <c r="V6159">
        <v>1</v>
      </c>
    </row>
    <row r="6160" spans="1:22" x14ac:dyDescent="0.25">
      <c r="A6160" t="s">
        <v>984</v>
      </c>
      <c r="B6160" s="2" t="s">
        <v>7893</v>
      </c>
      <c r="C6160" t="s">
        <v>15647</v>
      </c>
      <c r="D6160" t="s">
        <v>18303</v>
      </c>
      <c r="E6160" t="s">
        <v>20623</v>
      </c>
      <c r="F6160" t="s">
        <v>20626</v>
      </c>
      <c r="G6160">
        <v>4322</v>
      </c>
      <c r="H6160" t="s">
        <v>20642</v>
      </c>
      <c r="I6160" t="s">
        <v>20647</v>
      </c>
      <c r="J6160">
        <v>145</v>
      </c>
      <c r="K6160" t="s">
        <v>21045</v>
      </c>
      <c r="L6160">
        <v>13403</v>
      </c>
      <c r="M6160" t="s">
        <v>23329</v>
      </c>
      <c r="N6160" t="s">
        <v>24675</v>
      </c>
      <c r="O6160" t="s">
        <v>25067</v>
      </c>
      <c r="P6160" t="s">
        <v>27514</v>
      </c>
      <c r="Q6160" t="s">
        <v>28922</v>
      </c>
      <c r="R6160" t="s">
        <v>30232</v>
      </c>
      <c r="S6160">
        <v>8</v>
      </c>
      <c r="U6160">
        <v>145</v>
      </c>
      <c r="V6160">
        <v>2</v>
      </c>
    </row>
    <row r="6161" spans="1:22" x14ac:dyDescent="0.25">
      <c r="A6161" t="s">
        <v>744</v>
      </c>
      <c r="B6161" s="2" t="s">
        <v>7653</v>
      </c>
    </row>
    <row r="6162" spans="1:22" x14ac:dyDescent="0.25">
      <c r="A6162" t="s">
        <v>3505</v>
      </c>
      <c r="B6162" s="2" t="s">
        <v>10409</v>
      </c>
    </row>
    <row r="6163" spans="1:22" x14ac:dyDescent="0.25">
      <c r="A6163" t="s">
        <v>5849</v>
      </c>
      <c r="B6163" s="2" t="s">
        <v>12744</v>
      </c>
    </row>
    <row r="6164" spans="1:22" x14ac:dyDescent="0.25">
      <c r="A6164" t="s">
        <v>2952</v>
      </c>
      <c r="B6164" s="2" t="s">
        <v>9859</v>
      </c>
    </row>
    <row r="6165" spans="1:22" x14ac:dyDescent="0.25">
      <c r="A6165" t="s">
        <v>951</v>
      </c>
      <c r="B6165" s="2" t="s">
        <v>7860</v>
      </c>
    </row>
    <row r="6166" spans="1:22" x14ac:dyDescent="0.25">
      <c r="A6166" t="s">
        <v>2428</v>
      </c>
      <c r="B6166" s="2" t="s">
        <v>9336</v>
      </c>
    </row>
    <row r="6167" spans="1:22" x14ac:dyDescent="0.25">
      <c r="A6167" t="s">
        <v>2898</v>
      </c>
      <c r="B6167" s="2" t="s">
        <v>9805</v>
      </c>
    </row>
    <row r="6168" spans="1:22" x14ac:dyDescent="0.25">
      <c r="A6168" t="s">
        <v>4865</v>
      </c>
      <c r="B6168" s="2" t="s">
        <v>11761</v>
      </c>
    </row>
    <row r="6169" spans="1:22" x14ac:dyDescent="0.25">
      <c r="A6169" t="s">
        <v>4707</v>
      </c>
      <c r="B6169" s="2" t="s">
        <v>11604</v>
      </c>
    </row>
    <row r="6170" spans="1:22" x14ac:dyDescent="0.25">
      <c r="A6170" t="s">
        <v>2937</v>
      </c>
      <c r="B6170" s="2" t="s">
        <v>9844</v>
      </c>
    </row>
    <row r="6171" spans="1:22" x14ac:dyDescent="0.25">
      <c r="A6171" t="s">
        <v>2129</v>
      </c>
      <c r="B6171" s="2" t="s">
        <v>9038</v>
      </c>
    </row>
    <row r="6172" spans="1:22" x14ac:dyDescent="0.25">
      <c r="A6172" t="s">
        <v>2751</v>
      </c>
      <c r="B6172" s="2" t="s">
        <v>9659</v>
      </c>
      <c r="C6172" t="s">
        <v>16316</v>
      </c>
      <c r="D6172" t="s">
        <v>18987</v>
      </c>
      <c r="E6172" t="s">
        <v>20623</v>
      </c>
      <c r="F6172" t="s">
        <v>20627</v>
      </c>
      <c r="G6172">
        <v>4674</v>
      </c>
      <c r="H6172" t="s">
        <v>20643</v>
      </c>
      <c r="I6172" t="s">
        <v>20647</v>
      </c>
      <c r="J6172">
        <v>189</v>
      </c>
      <c r="K6172" t="s">
        <v>21711</v>
      </c>
      <c r="L6172">
        <v>27721</v>
      </c>
      <c r="M6172" t="s">
        <v>24060</v>
      </c>
      <c r="N6172" t="s">
        <v>24675</v>
      </c>
      <c r="O6172" t="s">
        <v>25731</v>
      </c>
      <c r="P6172" t="s">
        <v>27853</v>
      </c>
      <c r="Q6172" t="s">
        <v>29336</v>
      </c>
      <c r="R6172" t="s">
        <v>30232</v>
      </c>
      <c r="S6172">
        <v>16</v>
      </c>
      <c r="T6172">
        <v>39</v>
      </c>
      <c r="U6172">
        <v>189</v>
      </c>
      <c r="V6172">
        <v>4</v>
      </c>
    </row>
    <row r="6173" spans="1:22" x14ac:dyDescent="0.25">
      <c r="A6173" t="s">
        <v>3182</v>
      </c>
      <c r="B6173" s="2" t="s">
        <v>10088</v>
      </c>
    </row>
    <row r="6174" spans="1:22" x14ac:dyDescent="0.25">
      <c r="A6174" t="s">
        <v>5540</v>
      </c>
      <c r="B6174" s="2" t="s">
        <v>12436</v>
      </c>
      <c r="C6174" t="s">
        <v>17386</v>
      </c>
      <c r="D6174" t="s">
        <v>20089</v>
      </c>
      <c r="E6174" t="s">
        <v>20623</v>
      </c>
      <c r="F6174" t="s">
        <v>20624</v>
      </c>
      <c r="G6174">
        <v>2829</v>
      </c>
      <c r="H6174" t="s">
        <v>20643</v>
      </c>
      <c r="I6174" t="s">
        <v>20647</v>
      </c>
      <c r="J6174">
        <v>180</v>
      </c>
      <c r="K6174" t="s">
        <v>22787</v>
      </c>
      <c r="L6174">
        <v>42285</v>
      </c>
      <c r="M6174" t="s">
        <v>23706</v>
      </c>
      <c r="N6174" t="s">
        <v>24675</v>
      </c>
      <c r="O6174" t="s">
        <v>26799</v>
      </c>
      <c r="P6174" t="s">
        <v>28400</v>
      </c>
      <c r="Q6174" t="s">
        <v>29940</v>
      </c>
      <c r="R6174" t="s">
        <v>30232</v>
      </c>
      <c r="S6174">
        <v>15</v>
      </c>
      <c r="T6174">
        <v>7</v>
      </c>
      <c r="U6174">
        <v>180</v>
      </c>
      <c r="V6174">
        <v>3</v>
      </c>
    </row>
    <row r="6175" spans="1:22" x14ac:dyDescent="0.25">
      <c r="A6175" t="s">
        <v>2890</v>
      </c>
      <c r="B6175" s="2" t="s">
        <v>9797</v>
      </c>
    </row>
    <row r="6176" spans="1:22" x14ac:dyDescent="0.25">
      <c r="A6176" t="s">
        <v>6213</v>
      </c>
      <c r="B6176" s="2" t="s">
        <v>13104</v>
      </c>
      <c r="C6176" t="s">
        <v>17642</v>
      </c>
      <c r="D6176" t="s">
        <v>20354</v>
      </c>
      <c r="E6176" t="s">
        <v>20623</v>
      </c>
      <c r="F6176" t="s">
        <v>20631</v>
      </c>
      <c r="G6176">
        <v>9511</v>
      </c>
      <c r="H6176" t="s">
        <v>20642</v>
      </c>
      <c r="I6176" t="s">
        <v>20647</v>
      </c>
      <c r="J6176">
        <v>22</v>
      </c>
      <c r="K6176" t="s">
        <v>23043</v>
      </c>
      <c r="L6176">
        <v>48703</v>
      </c>
      <c r="M6176" t="s">
        <v>23892</v>
      </c>
      <c r="N6176" t="s">
        <v>24675</v>
      </c>
      <c r="O6176" t="s">
        <v>27052</v>
      </c>
      <c r="P6176" t="s">
        <v>15095</v>
      </c>
      <c r="Q6176" t="s">
        <v>30098</v>
      </c>
      <c r="R6176" t="s">
        <v>30232</v>
      </c>
      <c r="S6176">
        <v>3</v>
      </c>
      <c r="T6176">
        <v>2</v>
      </c>
      <c r="U6176">
        <v>22</v>
      </c>
      <c r="V6176">
        <v>0</v>
      </c>
    </row>
    <row r="6177" spans="1:22" x14ac:dyDescent="0.25">
      <c r="A6177" t="s">
        <v>4735</v>
      </c>
      <c r="B6177" s="2" t="s">
        <v>11632</v>
      </c>
      <c r="C6177" t="s">
        <v>17079</v>
      </c>
      <c r="D6177" t="s">
        <v>19771</v>
      </c>
      <c r="E6177" t="s">
        <v>20623</v>
      </c>
      <c r="F6177" t="s">
        <v>20624</v>
      </c>
      <c r="G6177">
        <v>1721</v>
      </c>
      <c r="H6177" t="s">
        <v>20642</v>
      </c>
      <c r="I6177" t="s">
        <v>20647</v>
      </c>
      <c r="J6177">
        <v>69</v>
      </c>
      <c r="K6177" t="s">
        <v>22476</v>
      </c>
      <c r="L6177">
        <v>55286</v>
      </c>
      <c r="M6177" t="s">
        <v>24384</v>
      </c>
      <c r="N6177" t="s">
        <v>24675</v>
      </c>
      <c r="O6177" t="s">
        <v>26493</v>
      </c>
      <c r="P6177" t="s">
        <v>28241</v>
      </c>
      <c r="R6177" t="s">
        <v>30232</v>
      </c>
      <c r="S6177">
        <v>9</v>
      </c>
      <c r="T6177">
        <v>29</v>
      </c>
      <c r="U6177">
        <v>69</v>
      </c>
      <c r="V6177">
        <v>0</v>
      </c>
    </row>
    <row r="6178" spans="1:22" x14ac:dyDescent="0.25">
      <c r="A6178" t="s">
        <v>6916</v>
      </c>
      <c r="B6178" s="2" t="s">
        <v>13803</v>
      </c>
    </row>
    <row r="6179" spans="1:22" x14ac:dyDescent="0.25">
      <c r="A6179" t="s">
        <v>5866</v>
      </c>
      <c r="B6179" s="2" t="s">
        <v>12761</v>
      </c>
    </row>
    <row r="6180" spans="1:22" x14ac:dyDescent="0.25">
      <c r="A6180" t="s">
        <v>6296</v>
      </c>
      <c r="B6180" s="2" t="s">
        <v>13187</v>
      </c>
    </row>
    <row r="6181" spans="1:22" x14ac:dyDescent="0.25">
      <c r="A6181" t="s">
        <v>4159</v>
      </c>
      <c r="B6181" s="2" t="s">
        <v>11061</v>
      </c>
    </row>
    <row r="6182" spans="1:22" x14ac:dyDescent="0.25">
      <c r="A6182" t="s">
        <v>3655</v>
      </c>
      <c r="B6182" s="2" t="s">
        <v>10557</v>
      </c>
    </row>
    <row r="6183" spans="1:22" x14ac:dyDescent="0.25">
      <c r="A6183" t="s">
        <v>338</v>
      </c>
      <c r="B6183" s="2" t="s">
        <v>7247</v>
      </c>
    </row>
    <row r="6184" spans="1:22" x14ac:dyDescent="0.25">
      <c r="A6184" t="s">
        <v>5603</v>
      </c>
      <c r="B6184" s="2" t="s">
        <v>12499</v>
      </c>
      <c r="C6184" t="s">
        <v>17411</v>
      </c>
      <c r="D6184" t="s">
        <v>20114</v>
      </c>
      <c r="E6184" t="s">
        <v>20623</v>
      </c>
      <c r="F6184" t="s">
        <v>20631</v>
      </c>
      <c r="G6184">
        <v>9609</v>
      </c>
      <c r="H6184" t="s">
        <v>20642</v>
      </c>
      <c r="I6184" t="s">
        <v>20647</v>
      </c>
      <c r="J6184">
        <v>101</v>
      </c>
      <c r="K6184" t="s">
        <v>22812</v>
      </c>
      <c r="L6184">
        <v>42369</v>
      </c>
      <c r="M6184" t="s">
        <v>23706</v>
      </c>
      <c r="N6184" t="s">
        <v>24675</v>
      </c>
      <c r="O6184" t="s">
        <v>26824</v>
      </c>
      <c r="P6184" t="s">
        <v>28411</v>
      </c>
      <c r="R6184" t="s">
        <v>30232</v>
      </c>
      <c r="S6184">
        <v>3</v>
      </c>
      <c r="T6184">
        <v>2</v>
      </c>
      <c r="U6184">
        <v>101</v>
      </c>
      <c r="V6184">
        <v>0</v>
      </c>
    </row>
    <row r="6185" spans="1:22" x14ac:dyDescent="0.25">
      <c r="A6185" t="s">
        <v>4476</v>
      </c>
      <c r="B6185" s="2" t="s">
        <v>11378</v>
      </c>
      <c r="C6185" t="s">
        <v>16972</v>
      </c>
      <c r="D6185" t="s">
        <v>19662</v>
      </c>
      <c r="E6185" t="s">
        <v>20623</v>
      </c>
      <c r="F6185" t="s">
        <v>20624</v>
      </c>
      <c r="G6185">
        <v>2899</v>
      </c>
      <c r="H6185" t="s">
        <v>20642</v>
      </c>
      <c r="I6185">
        <v>27875</v>
      </c>
      <c r="J6185">
        <v>154</v>
      </c>
      <c r="K6185" t="s">
        <v>22368</v>
      </c>
      <c r="L6185">
        <v>37351</v>
      </c>
      <c r="M6185" t="s">
        <v>24348</v>
      </c>
      <c r="N6185" t="s">
        <v>24675</v>
      </c>
      <c r="O6185" t="s">
        <v>26387</v>
      </c>
      <c r="P6185" t="s">
        <v>14758</v>
      </c>
      <c r="Q6185" t="s">
        <v>29709</v>
      </c>
      <c r="R6185" t="s">
        <v>30232</v>
      </c>
      <c r="S6185">
        <v>2</v>
      </c>
      <c r="U6185">
        <v>154</v>
      </c>
      <c r="V6185">
        <v>1</v>
      </c>
    </row>
    <row r="6186" spans="1:22" x14ac:dyDescent="0.25">
      <c r="A6186" t="s">
        <v>2678</v>
      </c>
      <c r="B6186" s="2" t="s">
        <v>9586</v>
      </c>
    </row>
    <row r="6187" spans="1:22" x14ac:dyDescent="0.25">
      <c r="A6187" t="s">
        <v>2276</v>
      </c>
      <c r="B6187" s="2" t="s">
        <v>9185</v>
      </c>
      <c r="C6187" t="s">
        <v>16136</v>
      </c>
      <c r="D6187" t="s">
        <v>18803</v>
      </c>
      <c r="E6187" t="s">
        <v>20623</v>
      </c>
      <c r="F6187" t="s">
        <v>20626</v>
      </c>
      <c r="G6187">
        <v>4222</v>
      </c>
      <c r="H6187" t="s">
        <v>20642</v>
      </c>
      <c r="I6187">
        <v>55583</v>
      </c>
      <c r="J6187">
        <v>476</v>
      </c>
      <c r="K6187" t="s">
        <v>21531</v>
      </c>
      <c r="L6187">
        <v>27570</v>
      </c>
      <c r="M6187" t="s">
        <v>23953</v>
      </c>
      <c r="N6187" t="s">
        <v>24675</v>
      </c>
      <c r="O6187" t="s">
        <v>25555</v>
      </c>
      <c r="P6187" t="s">
        <v>27765</v>
      </c>
      <c r="Q6187" t="s">
        <v>29221</v>
      </c>
      <c r="R6187" t="s">
        <v>30232</v>
      </c>
      <c r="S6187">
        <v>5</v>
      </c>
      <c r="T6187">
        <v>13</v>
      </c>
      <c r="U6187">
        <v>476</v>
      </c>
      <c r="V6187">
        <v>0</v>
      </c>
    </row>
    <row r="6188" spans="1:22" x14ac:dyDescent="0.25">
      <c r="A6188" t="s">
        <v>5835</v>
      </c>
      <c r="B6188" s="2" t="s">
        <v>12730</v>
      </c>
      <c r="C6188" t="s">
        <v>17495</v>
      </c>
      <c r="D6188" t="s">
        <v>20201</v>
      </c>
      <c r="E6188" t="s">
        <v>20623</v>
      </c>
      <c r="F6188" t="s">
        <v>20627</v>
      </c>
      <c r="G6188">
        <v>4614</v>
      </c>
      <c r="H6188" t="s">
        <v>20642</v>
      </c>
      <c r="I6188">
        <v>15000</v>
      </c>
      <c r="J6188">
        <v>34</v>
      </c>
      <c r="K6188" t="s">
        <v>22896</v>
      </c>
      <c r="L6188">
        <v>58540</v>
      </c>
      <c r="M6188" t="s">
        <v>23898</v>
      </c>
      <c r="N6188" t="s">
        <v>24675</v>
      </c>
      <c r="O6188" t="s">
        <v>26909</v>
      </c>
      <c r="P6188" t="s">
        <v>15010</v>
      </c>
      <c r="Q6188" t="s">
        <v>30007</v>
      </c>
      <c r="R6188" t="s">
        <v>30232</v>
      </c>
      <c r="S6188">
        <v>4</v>
      </c>
      <c r="T6188">
        <v>3</v>
      </c>
      <c r="U6188">
        <v>34</v>
      </c>
      <c r="V6188">
        <v>2</v>
      </c>
    </row>
    <row r="6189" spans="1:22" x14ac:dyDescent="0.25">
      <c r="A6189" t="s">
        <v>6327</v>
      </c>
      <c r="B6189" s="2" t="s">
        <v>13218</v>
      </c>
      <c r="C6189" t="s">
        <v>17690</v>
      </c>
      <c r="D6189" t="s">
        <v>20404</v>
      </c>
      <c r="E6189" t="s">
        <v>20623</v>
      </c>
      <c r="F6189" t="s">
        <v>20630</v>
      </c>
      <c r="G6189">
        <v>4941</v>
      </c>
      <c r="H6189" t="s">
        <v>20642</v>
      </c>
      <c r="I6189" t="s">
        <v>20647</v>
      </c>
      <c r="J6189">
        <v>33</v>
      </c>
      <c r="K6189" t="s">
        <v>20860</v>
      </c>
      <c r="L6189">
        <v>65428</v>
      </c>
      <c r="M6189" t="s">
        <v>24609</v>
      </c>
      <c r="N6189" t="s">
        <v>24675</v>
      </c>
      <c r="O6189" t="s">
        <v>27101</v>
      </c>
      <c r="P6189" t="s">
        <v>28542</v>
      </c>
      <c r="Q6189" t="s">
        <v>28719</v>
      </c>
      <c r="R6189" t="s">
        <v>30232</v>
      </c>
      <c r="S6189">
        <v>2</v>
      </c>
      <c r="T6189">
        <v>3</v>
      </c>
      <c r="U6189">
        <v>33</v>
      </c>
      <c r="V6189">
        <v>0</v>
      </c>
    </row>
    <row r="6190" spans="1:22" x14ac:dyDescent="0.25">
      <c r="A6190" t="s">
        <v>5091</v>
      </c>
      <c r="B6190" s="2" t="s">
        <v>11987</v>
      </c>
    </row>
    <row r="6191" spans="1:22" x14ac:dyDescent="0.25">
      <c r="A6191" t="s">
        <v>262</v>
      </c>
      <c r="B6191" s="2" t="s">
        <v>7171</v>
      </c>
    </row>
    <row r="6192" spans="1:22" x14ac:dyDescent="0.25">
      <c r="A6192" t="s">
        <v>3627</v>
      </c>
      <c r="B6192" s="2" t="s">
        <v>10530</v>
      </c>
      <c r="C6192" t="s">
        <v>16650</v>
      </c>
      <c r="D6192" t="s">
        <v>19330</v>
      </c>
      <c r="E6192" t="s">
        <v>20623</v>
      </c>
      <c r="F6192" t="s">
        <v>20629</v>
      </c>
      <c r="G6192">
        <v>6201</v>
      </c>
      <c r="H6192" t="s">
        <v>20642</v>
      </c>
      <c r="I6192" t="s">
        <v>20647</v>
      </c>
      <c r="J6192">
        <v>20</v>
      </c>
      <c r="K6192" t="s">
        <v>22045</v>
      </c>
      <c r="L6192">
        <v>80333</v>
      </c>
      <c r="M6192" t="s">
        <v>23403</v>
      </c>
      <c r="N6192" t="s">
        <v>24675</v>
      </c>
      <c r="O6192" t="s">
        <v>26064</v>
      </c>
      <c r="P6192" t="s">
        <v>28015</v>
      </c>
      <c r="Q6192" t="s">
        <v>29535</v>
      </c>
      <c r="R6192" t="s">
        <v>30232</v>
      </c>
      <c r="S6192">
        <v>7</v>
      </c>
      <c r="T6192">
        <v>0</v>
      </c>
      <c r="U6192">
        <v>20</v>
      </c>
      <c r="V6192">
        <v>0</v>
      </c>
    </row>
    <row r="6193" spans="1:22" x14ac:dyDescent="0.25">
      <c r="A6193" t="s">
        <v>2067</v>
      </c>
      <c r="B6193" s="2" t="s">
        <v>8976</v>
      </c>
    </row>
    <row r="6194" spans="1:22" x14ac:dyDescent="0.25">
      <c r="A6194" t="s">
        <v>1174</v>
      </c>
      <c r="B6194" s="2" t="s">
        <v>8083</v>
      </c>
      <c r="C6194" t="s">
        <v>15718</v>
      </c>
      <c r="D6194" t="s">
        <v>18375</v>
      </c>
      <c r="E6194" t="s">
        <v>20623</v>
      </c>
      <c r="F6194" t="s">
        <v>20626</v>
      </c>
      <c r="G6194">
        <v>4332</v>
      </c>
      <c r="H6194" t="s">
        <v>20642</v>
      </c>
      <c r="I6194" t="s">
        <v>20647</v>
      </c>
      <c r="J6194">
        <v>40</v>
      </c>
      <c r="K6194" t="s">
        <v>21116</v>
      </c>
      <c r="L6194">
        <v>7318</v>
      </c>
      <c r="M6194" t="s">
        <v>23425</v>
      </c>
      <c r="N6194" t="s">
        <v>24675</v>
      </c>
      <c r="O6194" t="s">
        <v>25135</v>
      </c>
      <c r="P6194" t="s">
        <v>27555</v>
      </c>
      <c r="R6194" t="s">
        <v>30232</v>
      </c>
      <c r="S6194">
        <v>4</v>
      </c>
      <c r="T6194">
        <v>2</v>
      </c>
      <c r="U6194">
        <v>40</v>
      </c>
      <c r="V6194">
        <v>1</v>
      </c>
    </row>
    <row r="6195" spans="1:22" x14ac:dyDescent="0.25">
      <c r="A6195" t="s">
        <v>6793</v>
      </c>
      <c r="B6195" s="2" t="s">
        <v>13681</v>
      </c>
    </row>
    <row r="6196" spans="1:22" x14ac:dyDescent="0.25">
      <c r="A6196" t="s">
        <v>5713</v>
      </c>
      <c r="B6196" s="2" t="s">
        <v>12609</v>
      </c>
    </row>
    <row r="6197" spans="1:22" x14ac:dyDescent="0.25">
      <c r="A6197" t="s">
        <v>3323</v>
      </c>
      <c r="B6197" s="2" t="s">
        <v>10228</v>
      </c>
    </row>
    <row r="6198" spans="1:22" x14ac:dyDescent="0.25">
      <c r="A6198" t="s">
        <v>4520</v>
      </c>
      <c r="B6198" s="2" t="s">
        <v>11421</v>
      </c>
    </row>
    <row r="6199" spans="1:22" x14ac:dyDescent="0.25">
      <c r="A6199" t="s">
        <v>4122</v>
      </c>
      <c r="B6199" s="2" t="s">
        <v>11024</v>
      </c>
    </row>
    <row r="6200" spans="1:22" x14ac:dyDescent="0.25">
      <c r="A6200" t="s">
        <v>5843</v>
      </c>
      <c r="B6200" s="2" t="s">
        <v>12738</v>
      </c>
    </row>
    <row r="6201" spans="1:22" x14ac:dyDescent="0.25">
      <c r="A6201" t="s">
        <v>129</v>
      </c>
      <c r="B6201" s="2" t="s">
        <v>7038</v>
      </c>
    </row>
    <row r="6202" spans="1:22" x14ac:dyDescent="0.25">
      <c r="A6202" t="s">
        <v>4752</v>
      </c>
      <c r="B6202" s="2" t="s">
        <v>11648</v>
      </c>
    </row>
    <row r="6203" spans="1:22" x14ac:dyDescent="0.25">
      <c r="A6203" t="s">
        <v>3586</v>
      </c>
      <c r="B6203" s="2" t="s">
        <v>10489</v>
      </c>
      <c r="C6203" t="s">
        <v>16637</v>
      </c>
      <c r="D6203" t="s">
        <v>19316</v>
      </c>
      <c r="E6203" t="s">
        <v>20623</v>
      </c>
      <c r="F6203" t="s">
        <v>20627</v>
      </c>
      <c r="G6203">
        <v>4643</v>
      </c>
      <c r="H6203" t="s">
        <v>20643</v>
      </c>
      <c r="I6203" t="s">
        <v>20647</v>
      </c>
      <c r="J6203">
        <v>125</v>
      </c>
      <c r="K6203" t="s">
        <v>22031</v>
      </c>
      <c r="L6203">
        <v>41334</v>
      </c>
      <c r="M6203" t="s">
        <v>23861</v>
      </c>
      <c r="N6203" t="s">
        <v>24675</v>
      </c>
      <c r="O6203" t="s">
        <v>26050</v>
      </c>
      <c r="P6203" t="s">
        <v>28007</v>
      </c>
      <c r="Q6203" t="s">
        <v>29528</v>
      </c>
      <c r="R6203" t="s">
        <v>30232</v>
      </c>
      <c r="S6203">
        <v>19</v>
      </c>
      <c r="T6203">
        <v>175</v>
      </c>
      <c r="U6203">
        <v>125</v>
      </c>
      <c r="V6203">
        <v>3</v>
      </c>
    </row>
    <row r="6204" spans="1:22" x14ac:dyDescent="0.25">
      <c r="A6204" t="s">
        <v>5273</v>
      </c>
      <c r="B6204" s="2" t="s">
        <v>12169</v>
      </c>
      <c r="C6204" t="s">
        <v>17285</v>
      </c>
      <c r="D6204" t="s">
        <v>19986</v>
      </c>
      <c r="E6204" t="s">
        <v>20623</v>
      </c>
      <c r="F6204" t="s">
        <v>20624</v>
      </c>
      <c r="G6204">
        <v>2220</v>
      </c>
      <c r="H6204" t="s">
        <v>20642</v>
      </c>
      <c r="I6204" t="s">
        <v>20647</v>
      </c>
      <c r="J6204">
        <v>56</v>
      </c>
      <c r="K6204" t="s">
        <v>22687</v>
      </c>
      <c r="L6204">
        <v>49196</v>
      </c>
      <c r="M6204" t="s">
        <v>24459</v>
      </c>
      <c r="N6204" t="s">
        <v>24675</v>
      </c>
      <c r="O6204" t="s">
        <v>26701</v>
      </c>
      <c r="P6204" t="s">
        <v>14909</v>
      </c>
      <c r="Q6204" t="s">
        <v>29060</v>
      </c>
      <c r="R6204" t="s">
        <v>30232</v>
      </c>
      <c r="S6204">
        <v>9</v>
      </c>
      <c r="T6204">
        <v>2</v>
      </c>
      <c r="U6204">
        <v>56</v>
      </c>
      <c r="V6204">
        <v>0</v>
      </c>
    </row>
    <row r="6205" spans="1:22" x14ac:dyDescent="0.25">
      <c r="A6205" t="s">
        <v>4332</v>
      </c>
      <c r="B6205" s="2" t="s">
        <v>11234</v>
      </c>
    </row>
    <row r="6206" spans="1:22" x14ac:dyDescent="0.25">
      <c r="A6206" t="s">
        <v>5712</v>
      </c>
      <c r="B6206" s="2" t="s">
        <v>12608</v>
      </c>
    </row>
    <row r="6207" spans="1:22" x14ac:dyDescent="0.25">
      <c r="A6207" t="s">
        <v>856</v>
      </c>
      <c r="B6207" s="2" t="s">
        <v>7765</v>
      </c>
      <c r="C6207" t="s">
        <v>15598</v>
      </c>
      <c r="D6207" t="s">
        <v>18252</v>
      </c>
      <c r="E6207" t="s">
        <v>20623</v>
      </c>
      <c r="F6207" t="s">
        <v>20630</v>
      </c>
      <c r="G6207">
        <v>4941</v>
      </c>
      <c r="H6207" t="s">
        <v>20642</v>
      </c>
      <c r="I6207" t="s">
        <v>20647</v>
      </c>
      <c r="J6207">
        <v>56</v>
      </c>
      <c r="K6207" t="s">
        <v>20995</v>
      </c>
      <c r="L6207">
        <v>13509</v>
      </c>
      <c r="M6207" t="s">
        <v>23329</v>
      </c>
      <c r="N6207" t="s">
        <v>24675</v>
      </c>
      <c r="O6207" t="s">
        <v>25017</v>
      </c>
      <c r="P6207" t="s">
        <v>27489</v>
      </c>
      <c r="Q6207" t="s">
        <v>28894</v>
      </c>
      <c r="R6207" t="s">
        <v>30232</v>
      </c>
      <c r="S6207">
        <v>1</v>
      </c>
      <c r="T6207">
        <v>4</v>
      </c>
      <c r="U6207">
        <v>56</v>
      </c>
      <c r="V6207">
        <v>2</v>
      </c>
    </row>
    <row r="6208" spans="1:22" x14ac:dyDescent="0.25">
      <c r="A6208" t="s">
        <v>1088</v>
      </c>
      <c r="B6208" s="2" t="s">
        <v>7997</v>
      </c>
      <c r="C6208" t="s">
        <v>15686</v>
      </c>
      <c r="D6208" t="s">
        <v>18342</v>
      </c>
      <c r="E6208" t="s">
        <v>20623</v>
      </c>
      <c r="F6208" t="s">
        <v>20625</v>
      </c>
      <c r="G6208">
        <v>7010</v>
      </c>
      <c r="H6208" t="s">
        <v>20642</v>
      </c>
      <c r="I6208" t="s">
        <v>20647</v>
      </c>
      <c r="J6208">
        <v>25</v>
      </c>
      <c r="K6208" t="s">
        <v>21084</v>
      </c>
      <c r="L6208">
        <v>39218</v>
      </c>
      <c r="M6208" t="s">
        <v>23661</v>
      </c>
      <c r="N6208" t="s">
        <v>24675</v>
      </c>
      <c r="O6208" t="s">
        <v>25103</v>
      </c>
      <c r="P6208" t="s">
        <v>27534</v>
      </c>
      <c r="Q6208" t="s">
        <v>28949</v>
      </c>
      <c r="R6208" t="s">
        <v>30232</v>
      </c>
      <c r="S6208">
        <v>8</v>
      </c>
      <c r="T6208">
        <v>8</v>
      </c>
      <c r="U6208">
        <v>25</v>
      </c>
      <c r="V6208">
        <v>3</v>
      </c>
    </row>
    <row r="6209" spans="1:22" x14ac:dyDescent="0.25">
      <c r="A6209" t="s">
        <v>616</v>
      </c>
      <c r="B6209" s="2" t="s">
        <v>7525</v>
      </c>
    </row>
    <row r="6210" spans="1:22" x14ac:dyDescent="0.25">
      <c r="A6210" t="s">
        <v>373</v>
      </c>
      <c r="B6210" s="2" t="s">
        <v>7282</v>
      </c>
    </row>
    <row r="6211" spans="1:22" x14ac:dyDescent="0.25">
      <c r="A6211" t="s">
        <v>1207</v>
      </c>
      <c r="B6211" s="2" t="s">
        <v>8116</v>
      </c>
    </row>
    <row r="6212" spans="1:22" x14ac:dyDescent="0.25">
      <c r="A6212" t="s">
        <v>2620</v>
      </c>
      <c r="B6212" s="2" t="s">
        <v>9528</v>
      </c>
    </row>
    <row r="6213" spans="1:22" x14ac:dyDescent="0.25">
      <c r="A6213" t="s">
        <v>1175</v>
      </c>
      <c r="B6213" s="2" t="s">
        <v>8084</v>
      </c>
      <c r="C6213" t="s">
        <v>15719</v>
      </c>
      <c r="D6213" t="s">
        <v>18376</v>
      </c>
      <c r="E6213" t="s">
        <v>20623</v>
      </c>
      <c r="F6213" t="s">
        <v>20624</v>
      </c>
      <c r="G6213">
        <v>2611</v>
      </c>
      <c r="H6213" t="s">
        <v>20642</v>
      </c>
      <c r="I6213" t="s">
        <v>20647</v>
      </c>
      <c r="J6213">
        <v>36</v>
      </c>
      <c r="K6213" t="s">
        <v>21117</v>
      </c>
      <c r="L6213">
        <v>37327</v>
      </c>
      <c r="M6213" t="s">
        <v>23682</v>
      </c>
      <c r="N6213" t="s">
        <v>24675</v>
      </c>
      <c r="O6213" t="s">
        <v>25136</v>
      </c>
      <c r="P6213" t="s">
        <v>14119</v>
      </c>
      <c r="R6213" t="s">
        <v>30232</v>
      </c>
      <c r="S6213">
        <v>4</v>
      </c>
      <c r="T6213">
        <v>2</v>
      </c>
      <c r="U6213">
        <v>36</v>
      </c>
      <c r="V6213">
        <v>0</v>
      </c>
    </row>
    <row r="6214" spans="1:22" x14ac:dyDescent="0.25">
      <c r="A6214" t="s">
        <v>4534</v>
      </c>
      <c r="B6214" s="2" t="s">
        <v>11435</v>
      </c>
      <c r="C6214" t="s">
        <v>16998</v>
      </c>
      <c r="D6214" t="s">
        <v>19688</v>
      </c>
      <c r="E6214" t="s">
        <v>20623</v>
      </c>
      <c r="F6214" t="s">
        <v>20627</v>
      </c>
      <c r="G6214">
        <v>4510</v>
      </c>
      <c r="H6214" t="s">
        <v>20643</v>
      </c>
      <c r="I6214" t="s">
        <v>20647</v>
      </c>
      <c r="J6214">
        <v>350</v>
      </c>
      <c r="K6214" t="s">
        <v>22394</v>
      </c>
      <c r="L6214">
        <v>47805</v>
      </c>
      <c r="M6214" t="s">
        <v>23688</v>
      </c>
      <c r="N6214" t="s">
        <v>24675</v>
      </c>
      <c r="O6214" t="s">
        <v>26413</v>
      </c>
      <c r="P6214" t="s">
        <v>14770</v>
      </c>
      <c r="Q6214" t="s">
        <v>29724</v>
      </c>
      <c r="R6214" t="s">
        <v>30232</v>
      </c>
      <c r="S6214">
        <v>12</v>
      </c>
      <c r="T6214">
        <v>10</v>
      </c>
      <c r="U6214">
        <v>350</v>
      </c>
      <c r="V6214">
        <v>4</v>
      </c>
    </row>
    <row r="6215" spans="1:22" x14ac:dyDescent="0.25">
      <c r="A6215" t="s">
        <v>6670</v>
      </c>
      <c r="B6215" s="2" t="s">
        <v>13558</v>
      </c>
    </row>
    <row r="6216" spans="1:22" x14ac:dyDescent="0.25">
      <c r="A6216" t="s">
        <v>6415</v>
      </c>
      <c r="B6216" s="2" t="s">
        <v>13306</v>
      </c>
    </row>
    <row r="6217" spans="1:22" x14ac:dyDescent="0.25">
      <c r="A6217" t="s">
        <v>1820</v>
      </c>
      <c r="B6217" s="2" t="s">
        <v>8729</v>
      </c>
      <c r="C6217" t="s">
        <v>15968</v>
      </c>
      <c r="D6217" t="s">
        <v>18628</v>
      </c>
      <c r="E6217" t="s">
        <v>20623</v>
      </c>
      <c r="F6217" t="s">
        <v>20624</v>
      </c>
      <c r="G6217">
        <v>2611</v>
      </c>
      <c r="H6217" t="s">
        <v>20642</v>
      </c>
      <c r="I6217" t="s">
        <v>20647</v>
      </c>
      <c r="J6217">
        <v>24</v>
      </c>
      <c r="K6217" t="s">
        <v>21362</v>
      </c>
      <c r="L6217">
        <v>6463</v>
      </c>
      <c r="M6217" t="s">
        <v>23841</v>
      </c>
      <c r="N6217" t="s">
        <v>24675</v>
      </c>
      <c r="O6217" t="s">
        <v>25383</v>
      </c>
      <c r="P6217" t="s">
        <v>14239</v>
      </c>
      <c r="Q6217" t="s">
        <v>29117</v>
      </c>
      <c r="R6217" t="s">
        <v>30232</v>
      </c>
      <c r="S6217">
        <v>3</v>
      </c>
      <c r="T6217">
        <v>0</v>
      </c>
      <c r="U6217">
        <v>24</v>
      </c>
      <c r="V6217">
        <v>0</v>
      </c>
    </row>
    <row r="6218" spans="1:22" x14ac:dyDescent="0.25">
      <c r="A6218" t="s">
        <v>5230</v>
      </c>
      <c r="B6218" s="2" t="s">
        <v>12126</v>
      </c>
    </row>
    <row r="6219" spans="1:22" x14ac:dyDescent="0.25">
      <c r="A6219" t="s">
        <v>6767</v>
      </c>
      <c r="B6219" s="2" t="s">
        <v>13655</v>
      </c>
    </row>
    <row r="6220" spans="1:22" x14ac:dyDescent="0.25">
      <c r="A6220" t="s">
        <v>925</v>
      </c>
      <c r="B6220" s="2" t="s">
        <v>7834</v>
      </c>
      <c r="C6220" t="s">
        <v>15625</v>
      </c>
      <c r="D6220" t="s">
        <v>18279</v>
      </c>
      <c r="E6220" t="s">
        <v>20623</v>
      </c>
      <c r="F6220" t="s">
        <v>20627</v>
      </c>
      <c r="G6220">
        <v>4614</v>
      </c>
      <c r="H6220" t="s">
        <v>20642</v>
      </c>
      <c r="I6220" t="s">
        <v>20647</v>
      </c>
      <c r="J6220">
        <v>30</v>
      </c>
      <c r="K6220" t="s">
        <v>21021</v>
      </c>
      <c r="L6220">
        <v>45472</v>
      </c>
      <c r="M6220" t="s">
        <v>23614</v>
      </c>
      <c r="N6220" t="s">
        <v>24675</v>
      </c>
      <c r="O6220" t="s">
        <v>25043</v>
      </c>
      <c r="P6220" t="s">
        <v>14074</v>
      </c>
      <c r="R6220" t="s">
        <v>30232</v>
      </c>
      <c r="S6220">
        <v>2</v>
      </c>
      <c r="T6220">
        <v>2</v>
      </c>
      <c r="U6220">
        <v>30</v>
      </c>
      <c r="V6220">
        <v>1</v>
      </c>
    </row>
    <row r="6221" spans="1:22" x14ac:dyDescent="0.25">
      <c r="A6221" t="s">
        <v>4404</v>
      </c>
      <c r="B6221" s="2" t="s">
        <v>11306</v>
      </c>
      <c r="C6221" t="s">
        <v>16948</v>
      </c>
      <c r="D6221" t="s">
        <v>19638</v>
      </c>
      <c r="E6221" t="s">
        <v>20623</v>
      </c>
      <c r="F6221" t="s">
        <v>20627</v>
      </c>
      <c r="G6221">
        <v>4649</v>
      </c>
      <c r="H6221" t="s">
        <v>20642</v>
      </c>
      <c r="I6221" t="s">
        <v>20647</v>
      </c>
      <c r="J6221">
        <v>85</v>
      </c>
      <c r="K6221" t="s">
        <v>22344</v>
      </c>
      <c r="L6221">
        <v>22848</v>
      </c>
      <c r="M6221" t="s">
        <v>23416</v>
      </c>
      <c r="N6221" t="s">
        <v>24675</v>
      </c>
      <c r="O6221" t="s">
        <v>26364</v>
      </c>
      <c r="P6221" t="s">
        <v>28167</v>
      </c>
      <c r="R6221" t="s">
        <v>30232</v>
      </c>
      <c r="S6221">
        <v>6</v>
      </c>
      <c r="T6221">
        <v>3</v>
      </c>
      <c r="U6221">
        <v>85</v>
      </c>
      <c r="V6221">
        <v>1</v>
      </c>
    </row>
    <row r="6222" spans="1:22" x14ac:dyDescent="0.25">
      <c r="A6222" t="s">
        <v>1864</v>
      </c>
      <c r="B6222" s="2" t="s">
        <v>8773</v>
      </c>
    </row>
    <row r="6223" spans="1:22" x14ac:dyDescent="0.25">
      <c r="A6223" t="s">
        <v>930</v>
      </c>
      <c r="B6223" s="2" t="s">
        <v>7839</v>
      </c>
    </row>
    <row r="6224" spans="1:22" x14ac:dyDescent="0.25">
      <c r="A6224" t="s">
        <v>6520</v>
      </c>
      <c r="B6224" s="2" t="s">
        <v>13409</v>
      </c>
    </row>
    <row r="6225" spans="1:22" x14ac:dyDescent="0.25">
      <c r="A6225" t="s">
        <v>2203</v>
      </c>
      <c r="B6225" s="2" t="s">
        <v>9112</v>
      </c>
      <c r="C6225" t="s">
        <v>16108</v>
      </c>
      <c r="D6225" t="s">
        <v>18773</v>
      </c>
      <c r="E6225" t="s">
        <v>20623</v>
      </c>
      <c r="F6225" t="s">
        <v>20624</v>
      </c>
      <c r="G6225">
        <v>1396</v>
      </c>
      <c r="H6225" t="s">
        <v>20642</v>
      </c>
      <c r="I6225" t="s">
        <v>20647</v>
      </c>
      <c r="J6225">
        <v>72</v>
      </c>
      <c r="K6225" t="s">
        <v>21502</v>
      </c>
      <c r="L6225">
        <v>87471</v>
      </c>
      <c r="M6225" t="s">
        <v>23939</v>
      </c>
      <c r="N6225" t="s">
        <v>24675</v>
      </c>
      <c r="O6225" t="s">
        <v>25525</v>
      </c>
      <c r="P6225" t="s">
        <v>14314</v>
      </c>
      <c r="Q6225" t="s">
        <v>29203</v>
      </c>
      <c r="R6225" t="s">
        <v>30232</v>
      </c>
      <c r="S6225">
        <v>3</v>
      </c>
      <c r="T6225">
        <v>7</v>
      </c>
      <c r="U6225">
        <v>72</v>
      </c>
      <c r="V6225">
        <v>3</v>
      </c>
    </row>
    <row r="6226" spans="1:22" x14ac:dyDescent="0.25">
      <c r="A6226" t="s">
        <v>2257</v>
      </c>
      <c r="B6226" s="2" t="s">
        <v>9166</v>
      </c>
    </row>
    <row r="6227" spans="1:22" x14ac:dyDescent="0.25">
      <c r="A6227" t="s">
        <v>3864</v>
      </c>
      <c r="B6227" s="2" t="s">
        <v>10766</v>
      </c>
    </row>
    <row r="6228" spans="1:22" x14ac:dyDescent="0.25">
      <c r="A6228" t="s">
        <v>4562</v>
      </c>
      <c r="B6228" s="2" t="s">
        <v>11463</v>
      </c>
    </row>
    <row r="6229" spans="1:22" x14ac:dyDescent="0.25">
      <c r="A6229" t="s">
        <v>6748</v>
      </c>
      <c r="B6229" s="2" t="s">
        <v>13636</v>
      </c>
    </row>
    <row r="6230" spans="1:22" x14ac:dyDescent="0.25">
      <c r="A6230" t="s">
        <v>5087</v>
      </c>
      <c r="B6230" s="2" t="s">
        <v>11983</v>
      </c>
    </row>
    <row r="6231" spans="1:22" x14ac:dyDescent="0.25">
      <c r="A6231" t="s">
        <v>4399</v>
      </c>
      <c r="B6231" s="2" t="s">
        <v>11301</v>
      </c>
    </row>
    <row r="6232" spans="1:22" x14ac:dyDescent="0.25">
      <c r="A6232" t="s">
        <v>623</v>
      </c>
      <c r="B6232" s="2" t="s">
        <v>7532</v>
      </c>
      <c r="C6232" t="s">
        <v>15492</v>
      </c>
      <c r="D6232" t="s">
        <v>18145</v>
      </c>
      <c r="E6232" t="s">
        <v>20623</v>
      </c>
      <c r="F6232" t="s">
        <v>20630</v>
      </c>
      <c r="G6232">
        <v>5229</v>
      </c>
      <c r="H6232" t="s">
        <v>20642</v>
      </c>
      <c r="I6232">
        <v>7797</v>
      </c>
      <c r="J6232">
        <v>73</v>
      </c>
      <c r="K6232" t="s">
        <v>20891</v>
      </c>
      <c r="L6232">
        <v>50858</v>
      </c>
      <c r="M6232" t="s">
        <v>23322</v>
      </c>
      <c r="N6232" t="s">
        <v>24675</v>
      </c>
      <c r="O6232" t="s">
        <v>24914</v>
      </c>
      <c r="P6232" t="s">
        <v>27429</v>
      </c>
      <c r="Q6232" t="s">
        <v>28823</v>
      </c>
      <c r="R6232" t="s">
        <v>30232</v>
      </c>
      <c r="S6232">
        <v>6</v>
      </c>
      <c r="T6232">
        <v>706</v>
      </c>
      <c r="U6232">
        <v>73</v>
      </c>
      <c r="V6232">
        <v>0</v>
      </c>
    </row>
    <row r="6233" spans="1:22" x14ac:dyDescent="0.25">
      <c r="A6233" t="s">
        <v>6562</v>
      </c>
      <c r="B6233" s="2" t="s">
        <v>13450</v>
      </c>
    </row>
    <row r="6234" spans="1:22" x14ac:dyDescent="0.25">
      <c r="A6234" t="s">
        <v>1064</v>
      </c>
      <c r="B6234" s="2" t="s">
        <v>7973</v>
      </c>
    </row>
    <row r="6235" spans="1:22" x14ac:dyDescent="0.25">
      <c r="A6235" t="s">
        <v>6127</v>
      </c>
      <c r="B6235" s="2" t="s">
        <v>13022</v>
      </c>
      <c r="C6235" t="s">
        <v>17607</v>
      </c>
      <c r="D6235" t="s">
        <v>20318</v>
      </c>
      <c r="E6235" t="s">
        <v>20623</v>
      </c>
      <c r="F6235" t="s">
        <v>20624</v>
      </c>
      <c r="G6235">
        <v>2620</v>
      </c>
      <c r="H6235" t="s">
        <v>20642</v>
      </c>
      <c r="I6235">
        <v>19586</v>
      </c>
      <c r="J6235">
        <v>287</v>
      </c>
      <c r="K6235" t="s">
        <v>23007</v>
      </c>
      <c r="L6235">
        <v>87471</v>
      </c>
      <c r="M6235" t="s">
        <v>23939</v>
      </c>
      <c r="N6235" t="s">
        <v>24675</v>
      </c>
      <c r="O6235" t="s">
        <v>27018</v>
      </c>
      <c r="P6235" t="s">
        <v>15072</v>
      </c>
      <c r="Q6235" t="s">
        <v>30074</v>
      </c>
      <c r="R6235" t="s">
        <v>30232</v>
      </c>
      <c r="S6235">
        <v>15</v>
      </c>
      <c r="T6235">
        <v>12</v>
      </c>
      <c r="U6235">
        <v>287</v>
      </c>
      <c r="V6235">
        <v>0</v>
      </c>
    </row>
    <row r="6236" spans="1:22" x14ac:dyDescent="0.25">
      <c r="A6236" t="s">
        <v>4692</v>
      </c>
      <c r="B6236" s="2" t="s">
        <v>11589</v>
      </c>
    </row>
    <row r="6237" spans="1:22" x14ac:dyDescent="0.25">
      <c r="A6237" t="s">
        <v>5379</v>
      </c>
      <c r="B6237" s="2" t="s">
        <v>12275</v>
      </c>
    </row>
    <row r="6238" spans="1:22" x14ac:dyDescent="0.25">
      <c r="A6238" t="s">
        <v>3967</v>
      </c>
      <c r="B6238" s="2" t="s">
        <v>10869</v>
      </c>
    </row>
    <row r="6239" spans="1:22" x14ac:dyDescent="0.25">
      <c r="A6239" t="s">
        <v>447</v>
      </c>
      <c r="B6239" s="2" t="s">
        <v>7356</v>
      </c>
      <c r="C6239" t="s">
        <v>15423</v>
      </c>
      <c r="D6239" t="s">
        <v>18076</v>
      </c>
      <c r="E6239" t="s">
        <v>20623</v>
      </c>
      <c r="F6239" t="s">
        <v>20625</v>
      </c>
      <c r="G6239">
        <v>7022</v>
      </c>
      <c r="H6239" t="s">
        <v>20642</v>
      </c>
      <c r="I6239">
        <v>4000</v>
      </c>
      <c r="J6239">
        <v>42</v>
      </c>
      <c r="K6239" t="s">
        <v>20821</v>
      </c>
      <c r="L6239">
        <v>41179</v>
      </c>
      <c r="M6239" t="s">
        <v>23324</v>
      </c>
      <c r="N6239" t="s">
        <v>24675</v>
      </c>
      <c r="O6239" t="s">
        <v>24848</v>
      </c>
      <c r="P6239" t="s">
        <v>27390</v>
      </c>
      <c r="R6239" t="s">
        <v>30232</v>
      </c>
      <c r="S6239">
        <v>1</v>
      </c>
      <c r="T6239">
        <v>0</v>
      </c>
      <c r="U6239">
        <v>42</v>
      </c>
      <c r="V6239">
        <v>0</v>
      </c>
    </row>
    <row r="6240" spans="1:22" x14ac:dyDescent="0.25">
      <c r="A6240" t="s">
        <v>4711</v>
      </c>
      <c r="B6240" s="2" t="s">
        <v>11608</v>
      </c>
    </row>
    <row r="6241" spans="1:22" x14ac:dyDescent="0.25">
      <c r="A6241" t="s">
        <v>1044</v>
      </c>
      <c r="B6241" s="2" t="s">
        <v>7953</v>
      </c>
      <c r="C6241" t="s">
        <v>15671</v>
      </c>
      <c r="D6241" t="s">
        <v>18327</v>
      </c>
      <c r="E6241" t="s">
        <v>20623</v>
      </c>
      <c r="F6241" t="s">
        <v>20624</v>
      </c>
      <c r="G6241">
        <v>2841</v>
      </c>
      <c r="H6241" t="s">
        <v>20642</v>
      </c>
      <c r="I6241" t="s">
        <v>20647</v>
      </c>
      <c r="J6241">
        <v>99</v>
      </c>
      <c r="K6241" t="s">
        <v>21069</v>
      </c>
      <c r="L6241">
        <v>57392</v>
      </c>
      <c r="M6241" t="s">
        <v>23652</v>
      </c>
      <c r="N6241" t="s">
        <v>24675</v>
      </c>
      <c r="O6241" t="s">
        <v>25091</v>
      </c>
      <c r="P6241" t="s">
        <v>14098</v>
      </c>
      <c r="Q6241" t="s">
        <v>28940</v>
      </c>
      <c r="R6241" t="s">
        <v>30232</v>
      </c>
      <c r="S6241">
        <v>6</v>
      </c>
      <c r="T6241">
        <v>0</v>
      </c>
      <c r="U6241">
        <v>99</v>
      </c>
      <c r="V6241">
        <v>0</v>
      </c>
    </row>
    <row r="6242" spans="1:22" x14ac:dyDescent="0.25">
      <c r="A6242" t="s">
        <v>3773</v>
      </c>
      <c r="B6242" s="2" t="s">
        <v>10675</v>
      </c>
    </row>
    <row r="6243" spans="1:22" x14ac:dyDescent="0.25">
      <c r="A6243" t="s">
        <v>2676</v>
      </c>
      <c r="B6243" s="2" t="s">
        <v>9584</v>
      </c>
    </row>
    <row r="6244" spans="1:22" x14ac:dyDescent="0.25">
      <c r="A6244" t="s">
        <v>6691</v>
      </c>
      <c r="B6244" s="2" t="s">
        <v>13579</v>
      </c>
      <c r="C6244" t="s">
        <v>17828</v>
      </c>
      <c r="D6244" t="s">
        <v>20543</v>
      </c>
      <c r="E6244" t="s">
        <v>20623</v>
      </c>
      <c r="F6244" t="s">
        <v>20627</v>
      </c>
      <c r="G6244">
        <v>4649</v>
      </c>
      <c r="H6244" t="s">
        <v>20642</v>
      </c>
      <c r="I6244" t="s">
        <v>20647</v>
      </c>
      <c r="J6244">
        <v>104</v>
      </c>
      <c r="K6244" t="s">
        <v>23220</v>
      </c>
      <c r="L6244">
        <v>35606</v>
      </c>
      <c r="M6244" t="s">
        <v>24657</v>
      </c>
      <c r="N6244" t="s">
        <v>24675</v>
      </c>
      <c r="O6244" t="s">
        <v>27232</v>
      </c>
      <c r="P6244" t="s">
        <v>15182</v>
      </c>
      <c r="Q6244" t="s">
        <v>30192</v>
      </c>
      <c r="R6244" t="s">
        <v>30235</v>
      </c>
      <c r="S6244">
        <v>19</v>
      </c>
      <c r="T6244">
        <v>13</v>
      </c>
      <c r="U6244">
        <v>104</v>
      </c>
      <c r="V6244">
        <v>13</v>
      </c>
    </row>
    <row r="6245" spans="1:22" x14ac:dyDescent="0.25">
      <c r="A6245" t="s">
        <v>6765</v>
      </c>
      <c r="B6245" s="2" t="s">
        <v>13653</v>
      </c>
    </row>
    <row r="6246" spans="1:22" x14ac:dyDescent="0.25">
      <c r="A6246" t="s">
        <v>5040</v>
      </c>
      <c r="B6246" s="2" t="s">
        <v>11936</v>
      </c>
    </row>
    <row r="6247" spans="1:22" x14ac:dyDescent="0.25">
      <c r="A6247" t="s">
        <v>3265</v>
      </c>
      <c r="B6247" s="2" t="s">
        <v>10170</v>
      </c>
      <c r="C6247" t="s">
        <v>16519</v>
      </c>
      <c r="D6247" t="s">
        <v>19197</v>
      </c>
      <c r="E6247" t="s">
        <v>20623</v>
      </c>
      <c r="F6247" t="s">
        <v>20624</v>
      </c>
      <c r="G6247">
        <v>3109</v>
      </c>
      <c r="H6247" t="s">
        <v>20642</v>
      </c>
      <c r="I6247" t="s">
        <v>20647</v>
      </c>
      <c r="J6247">
        <v>26</v>
      </c>
      <c r="K6247" t="s">
        <v>21915</v>
      </c>
      <c r="L6247">
        <v>74722</v>
      </c>
      <c r="M6247" t="s">
        <v>23558</v>
      </c>
      <c r="N6247" t="s">
        <v>24675</v>
      </c>
      <c r="O6247" t="s">
        <v>25936</v>
      </c>
      <c r="P6247" t="s">
        <v>14525</v>
      </c>
      <c r="R6247" t="s">
        <v>30232</v>
      </c>
      <c r="S6247">
        <v>2</v>
      </c>
      <c r="T6247">
        <v>2</v>
      </c>
      <c r="U6247">
        <v>26</v>
      </c>
      <c r="V6247">
        <v>1</v>
      </c>
    </row>
    <row r="6248" spans="1:22" x14ac:dyDescent="0.25">
      <c r="A6248" t="s">
        <v>1676</v>
      </c>
      <c r="B6248" s="2" t="s">
        <v>8585</v>
      </c>
    </row>
    <row r="6249" spans="1:22" x14ac:dyDescent="0.25">
      <c r="A6249" t="s">
        <v>4943</v>
      </c>
      <c r="B6249" s="2" t="s">
        <v>11839</v>
      </c>
      <c r="C6249" t="s">
        <v>17161</v>
      </c>
      <c r="D6249" t="s">
        <v>19857</v>
      </c>
      <c r="E6249" t="s">
        <v>20623</v>
      </c>
      <c r="F6249" t="s">
        <v>20627</v>
      </c>
      <c r="G6249">
        <v>4615</v>
      </c>
      <c r="H6249" t="s">
        <v>20642</v>
      </c>
      <c r="I6249" t="s">
        <v>20647</v>
      </c>
      <c r="J6249">
        <v>52</v>
      </c>
      <c r="K6249" t="s">
        <v>22559</v>
      </c>
      <c r="L6249">
        <v>32839</v>
      </c>
      <c r="M6249" t="s">
        <v>24223</v>
      </c>
      <c r="N6249" t="s">
        <v>24675</v>
      </c>
      <c r="O6249" t="s">
        <v>26577</v>
      </c>
      <c r="P6249" t="s">
        <v>28287</v>
      </c>
      <c r="Q6249" t="s">
        <v>29818</v>
      </c>
      <c r="R6249" t="s">
        <v>30232</v>
      </c>
      <c r="S6249">
        <v>3</v>
      </c>
      <c r="T6249">
        <v>5</v>
      </c>
      <c r="U6249">
        <v>52</v>
      </c>
      <c r="V6249">
        <v>0</v>
      </c>
    </row>
    <row r="6250" spans="1:22" x14ac:dyDescent="0.25">
      <c r="A6250" t="s">
        <v>5588</v>
      </c>
      <c r="B6250" s="2" t="s">
        <v>12484</v>
      </c>
    </row>
    <row r="6251" spans="1:22" x14ac:dyDescent="0.25">
      <c r="A6251" t="s">
        <v>5467</v>
      </c>
      <c r="B6251" s="2" t="s">
        <v>12363</v>
      </c>
      <c r="C6251" t="s">
        <v>17359</v>
      </c>
      <c r="D6251" t="s">
        <v>20062</v>
      </c>
      <c r="E6251" t="s">
        <v>20623</v>
      </c>
      <c r="F6251" t="s">
        <v>20626</v>
      </c>
      <c r="G6251">
        <v>4391</v>
      </c>
      <c r="H6251" t="s">
        <v>20642</v>
      </c>
      <c r="I6251" t="s">
        <v>20647</v>
      </c>
      <c r="J6251">
        <v>60</v>
      </c>
      <c r="K6251" t="s">
        <v>22760</v>
      </c>
      <c r="L6251">
        <v>23858</v>
      </c>
      <c r="M6251" t="s">
        <v>24487</v>
      </c>
      <c r="N6251" t="s">
        <v>24675</v>
      </c>
      <c r="O6251" t="s">
        <v>26772</v>
      </c>
      <c r="P6251" t="s">
        <v>15238</v>
      </c>
      <c r="Q6251" t="s">
        <v>29924</v>
      </c>
      <c r="R6251" t="s">
        <v>30232</v>
      </c>
      <c r="S6251">
        <v>3</v>
      </c>
      <c r="T6251">
        <v>3</v>
      </c>
      <c r="U6251">
        <v>60</v>
      </c>
      <c r="V6251">
        <v>0</v>
      </c>
    </row>
    <row r="6252" spans="1:22" x14ac:dyDescent="0.25">
      <c r="A6252" t="s">
        <v>1809</v>
      </c>
      <c r="B6252" s="2" t="s">
        <v>8718</v>
      </c>
    </row>
    <row r="6253" spans="1:22" x14ac:dyDescent="0.25">
      <c r="A6253" t="s">
        <v>6803</v>
      </c>
      <c r="B6253" s="2" t="s">
        <v>13691</v>
      </c>
    </row>
    <row r="6254" spans="1:22" x14ac:dyDescent="0.25">
      <c r="A6254" t="s">
        <v>3904</v>
      </c>
      <c r="B6254" s="2" t="s">
        <v>10806</v>
      </c>
    </row>
    <row r="6255" spans="1:22" x14ac:dyDescent="0.25">
      <c r="A6255" t="s">
        <v>1789</v>
      </c>
      <c r="B6255" s="2" t="s">
        <v>8698</v>
      </c>
    </row>
    <row r="6256" spans="1:22" x14ac:dyDescent="0.25">
      <c r="A6256" t="s">
        <v>6186</v>
      </c>
      <c r="B6256" s="2" t="s">
        <v>13078</v>
      </c>
      <c r="C6256" t="s">
        <v>17630</v>
      </c>
      <c r="D6256" t="s">
        <v>20342</v>
      </c>
      <c r="E6256" t="s">
        <v>20623</v>
      </c>
      <c r="F6256" t="s">
        <v>20629</v>
      </c>
      <c r="G6256">
        <v>6209</v>
      </c>
      <c r="H6256" t="s">
        <v>20642</v>
      </c>
      <c r="I6256" t="s">
        <v>20647</v>
      </c>
      <c r="J6256">
        <v>31</v>
      </c>
      <c r="K6256" t="s">
        <v>23031</v>
      </c>
      <c r="L6256">
        <v>72124</v>
      </c>
      <c r="M6256" t="s">
        <v>23512</v>
      </c>
      <c r="N6256" t="s">
        <v>24675</v>
      </c>
      <c r="O6256" t="s">
        <v>27040</v>
      </c>
      <c r="P6256" t="s">
        <v>28515</v>
      </c>
      <c r="Q6256" t="s">
        <v>30090</v>
      </c>
      <c r="R6256" t="s">
        <v>30232</v>
      </c>
      <c r="S6256">
        <v>13</v>
      </c>
      <c r="T6256">
        <v>82</v>
      </c>
      <c r="U6256">
        <v>31</v>
      </c>
      <c r="V6256">
        <v>0</v>
      </c>
    </row>
    <row r="6257" spans="1:22" x14ac:dyDescent="0.25">
      <c r="A6257" t="s">
        <v>3331</v>
      </c>
      <c r="B6257" s="2" t="s">
        <v>10236</v>
      </c>
    </row>
    <row r="6258" spans="1:22" x14ac:dyDescent="0.25">
      <c r="A6258" t="s">
        <v>4170</v>
      </c>
      <c r="B6258" s="2" t="s">
        <v>11072</v>
      </c>
      <c r="C6258" t="s">
        <v>16851</v>
      </c>
      <c r="D6258" t="s">
        <v>19539</v>
      </c>
      <c r="E6258" t="s">
        <v>20623</v>
      </c>
      <c r="F6258" t="s">
        <v>20625</v>
      </c>
      <c r="G6258">
        <v>7010</v>
      </c>
      <c r="H6258" t="s">
        <v>20642</v>
      </c>
      <c r="I6258" t="s">
        <v>20647</v>
      </c>
      <c r="J6258">
        <v>111</v>
      </c>
      <c r="K6258" t="s">
        <v>22247</v>
      </c>
      <c r="L6258">
        <v>59759</v>
      </c>
      <c r="M6258" t="s">
        <v>23588</v>
      </c>
      <c r="N6258" t="s">
        <v>24675</v>
      </c>
      <c r="O6258" t="s">
        <v>26268</v>
      </c>
      <c r="P6258" t="s">
        <v>28113</v>
      </c>
      <c r="R6258" t="s">
        <v>30232</v>
      </c>
      <c r="S6258">
        <v>10</v>
      </c>
      <c r="T6258">
        <v>31</v>
      </c>
      <c r="U6258">
        <v>111</v>
      </c>
      <c r="V6258">
        <v>7</v>
      </c>
    </row>
    <row r="6259" spans="1:22" x14ac:dyDescent="0.25">
      <c r="A6259" t="s">
        <v>5856</v>
      </c>
      <c r="B6259" s="2" t="s">
        <v>12751</v>
      </c>
      <c r="C6259" t="s">
        <v>17501</v>
      </c>
      <c r="D6259" t="s">
        <v>20207</v>
      </c>
      <c r="E6259" t="s">
        <v>20623</v>
      </c>
      <c r="F6259" t="s">
        <v>20625</v>
      </c>
      <c r="G6259">
        <v>7219</v>
      </c>
      <c r="H6259" t="s">
        <v>20642</v>
      </c>
      <c r="I6259">
        <v>2000</v>
      </c>
      <c r="J6259">
        <v>32</v>
      </c>
      <c r="K6259" t="s">
        <v>22902</v>
      </c>
      <c r="L6259">
        <v>85098</v>
      </c>
      <c r="M6259" t="s">
        <v>24540</v>
      </c>
      <c r="N6259" t="s">
        <v>24675</v>
      </c>
      <c r="O6259" t="s">
        <v>26914</v>
      </c>
      <c r="P6259" t="s">
        <v>28459</v>
      </c>
      <c r="R6259" t="s">
        <v>30232</v>
      </c>
      <c r="S6259">
        <v>1</v>
      </c>
      <c r="T6259">
        <v>2</v>
      </c>
      <c r="U6259">
        <v>32</v>
      </c>
      <c r="V6259">
        <v>0</v>
      </c>
    </row>
    <row r="6260" spans="1:22" x14ac:dyDescent="0.25">
      <c r="A6260" t="s">
        <v>4503</v>
      </c>
      <c r="B6260" s="2" t="s">
        <v>11405</v>
      </c>
      <c r="C6260" t="s">
        <v>16984</v>
      </c>
      <c r="D6260" t="s">
        <v>19674</v>
      </c>
      <c r="E6260" t="s">
        <v>20623</v>
      </c>
      <c r="F6260" t="s">
        <v>20624</v>
      </c>
      <c r="G6260">
        <v>2453</v>
      </c>
      <c r="H6260" t="s">
        <v>20643</v>
      </c>
      <c r="I6260" t="s">
        <v>20647</v>
      </c>
      <c r="J6260">
        <v>762</v>
      </c>
      <c r="K6260" t="s">
        <v>22380</v>
      </c>
      <c r="L6260">
        <v>6493</v>
      </c>
      <c r="M6260" t="s">
        <v>24351</v>
      </c>
      <c r="N6260" t="s">
        <v>24675</v>
      </c>
      <c r="O6260" t="s">
        <v>26399</v>
      </c>
      <c r="P6260" t="s">
        <v>28184</v>
      </c>
      <c r="Q6260" t="s">
        <v>28912</v>
      </c>
      <c r="R6260" t="s">
        <v>30232</v>
      </c>
      <c r="S6260">
        <v>11</v>
      </c>
      <c r="T6260">
        <v>7</v>
      </c>
      <c r="U6260">
        <v>762</v>
      </c>
      <c r="V6260">
        <v>5</v>
      </c>
    </row>
    <row r="6261" spans="1:22" x14ac:dyDescent="0.25">
      <c r="A6261" t="s">
        <v>5123</v>
      </c>
      <c r="B6261" s="2" t="s">
        <v>12019</v>
      </c>
    </row>
    <row r="6262" spans="1:22" x14ac:dyDescent="0.25">
      <c r="A6262" t="s">
        <v>6009</v>
      </c>
      <c r="B6262" s="2" t="s">
        <v>12904</v>
      </c>
      <c r="C6262" t="s">
        <v>17551</v>
      </c>
      <c r="D6262" t="s">
        <v>20260</v>
      </c>
      <c r="E6262" t="s">
        <v>20623</v>
      </c>
      <c r="F6262" t="s">
        <v>20628</v>
      </c>
      <c r="G6262">
        <v>7732</v>
      </c>
      <c r="H6262" t="s">
        <v>20643</v>
      </c>
      <c r="I6262" t="s">
        <v>20647</v>
      </c>
      <c r="J6262">
        <v>52</v>
      </c>
      <c r="K6262" t="s">
        <v>22955</v>
      </c>
      <c r="L6262">
        <v>45356</v>
      </c>
      <c r="M6262" t="s">
        <v>23371</v>
      </c>
      <c r="N6262" t="s">
        <v>24675</v>
      </c>
      <c r="O6262" t="s">
        <v>26965</v>
      </c>
      <c r="P6262" t="s">
        <v>15043</v>
      </c>
      <c r="Q6262" t="s">
        <v>30040</v>
      </c>
      <c r="R6262" t="s">
        <v>30232</v>
      </c>
      <c r="S6262">
        <v>6</v>
      </c>
      <c r="T6262">
        <v>2039</v>
      </c>
      <c r="U6262">
        <v>52</v>
      </c>
      <c r="V6262">
        <v>1</v>
      </c>
    </row>
    <row r="6263" spans="1:22" x14ac:dyDescent="0.25">
      <c r="A6263" t="s">
        <v>1899</v>
      </c>
      <c r="B6263" s="2" t="s">
        <v>8808</v>
      </c>
      <c r="C6263" t="s">
        <v>16002</v>
      </c>
      <c r="D6263" t="s">
        <v>18663</v>
      </c>
      <c r="E6263" t="s">
        <v>20623</v>
      </c>
      <c r="F6263" t="s">
        <v>20624</v>
      </c>
      <c r="G6263">
        <v>2611</v>
      </c>
      <c r="H6263" t="s">
        <v>20642</v>
      </c>
      <c r="I6263" t="s">
        <v>20647</v>
      </c>
      <c r="J6263">
        <v>42</v>
      </c>
      <c r="K6263" t="s">
        <v>21396</v>
      </c>
      <c r="L6263">
        <v>22769</v>
      </c>
      <c r="M6263" t="s">
        <v>23367</v>
      </c>
      <c r="N6263" t="s">
        <v>24675</v>
      </c>
      <c r="O6263" t="s">
        <v>25417</v>
      </c>
      <c r="P6263" t="s">
        <v>27704</v>
      </c>
      <c r="Q6263" t="s">
        <v>29142</v>
      </c>
      <c r="R6263" t="s">
        <v>30232</v>
      </c>
      <c r="S6263">
        <v>6</v>
      </c>
      <c r="T6263">
        <v>3</v>
      </c>
      <c r="U6263">
        <v>42</v>
      </c>
      <c r="V6263">
        <v>0</v>
      </c>
    </row>
    <row r="6264" spans="1:22" x14ac:dyDescent="0.25">
      <c r="A6264" t="s">
        <v>1073</v>
      </c>
      <c r="B6264" s="2" t="s">
        <v>7982</v>
      </c>
    </row>
    <row r="6265" spans="1:22" x14ac:dyDescent="0.25">
      <c r="A6265" t="s">
        <v>1911</v>
      </c>
      <c r="B6265" s="2" t="s">
        <v>8820</v>
      </c>
      <c r="C6265" t="s">
        <v>16007</v>
      </c>
      <c r="D6265" t="s">
        <v>18668</v>
      </c>
      <c r="E6265" t="s">
        <v>20623</v>
      </c>
      <c r="F6265" t="s">
        <v>20624</v>
      </c>
      <c r="G6265">
        <v>2651</v>
      </c>
      <c r="H6265" t="s">
        <v>20642</v>
      </c>
      <c r="I6265" t="s">
        <v>20647</v>
      </c>
      <c r="J6265">
        <v>174</v>
      </c>
      <c r="K6265" t="s">
        <v>21401</v>
      </c>
      <c r="L6265">
        <v>22880</v>
      </c>
      <c r="M6265" t="s">
        <v>23712</v>
      </c>
      <c r="N6265" t="s">
        <v>24675</v>
      </c>
      <c r="O6265" t="s">
        <v>25422</v>
      </c>
      <c r="P6265" t="s">
        <v>27706</v>
      </c>
      <c r="Q6265" t="s">
        <v>29145</v>
      </c>
      <c r="R6265" t="s">
        <v>30232</v>
      </c>
      <c r="S6265">
        <v>12</v>
      </c>
      <c r="T6265">
        <v>4</v>
      </c>
      <c r="U6265">
        <v>174</v>
      </c>
      <c r="V6265">
        <v>4</v>
      </c>
    </row>
    <row r="6266" spans="1:22" x14ac:dyDescent="0.25">
      <c r="A6266" t="s">
        <v>3241</v>
      </c>
      <c r="B6266" s="2" t="s">
        <v>10147</v>
      </c>
    </row>
    <row r="6267" spans="1:22" x14ac:dyDescent="0.25">
      <c r="A6267" t="s">
        <v>2642</v>
      </c>
      <c r="B6267" s="2" t="s">
        <v>9550</v>
      </c>
    </row>
    <row r="6268" spans="1:22" x14ac:dyDescent="0.25">
      <c r="A6268" t="s">
        <v>5065</v>
      </c>
      <c r="B6268" s="2" t="s">
        <v>11961</v>
      </c>
    </row>
    <row r="6269" spans="1:22" x14ac:dyDescent="0.25">
      <c r="A6269" t="s">
        <v>4403</v>
      </c>
      <c r="B6269" s="2" t="s">
        <v>11305</v>
      </c>
    </row>
    <row r="6270" spans="1:22" x14ac:dyDescent="0.25">
      <c r="A6270" t="s">
        <v>3360</v>
      </c>
      <c r="B6270" s="2" t="s">
        <v>10265</v>
      </c>
    </row>
    <row r="6271" spans="1:22" x14ac:dyDescent="0.25">
      <c r="A6271" t="s">
        <v>5841</v>
      </c>
      <c r="B6271" s="2" t="s">
        <v>12736</v>
      </c>
    </row>
    <row r="6272" spans="1:22" x14ac:dyDescent="0.25">
      <c r="A6272" t="s">
        <v>6297</v>
      </c>
      <c r="B6272" s="2" t="s">
        <v>13188</v>
      </c>
      <c r="D6272" t="s">
        <v>20392</v>
      </c>
      <c r="E6272" t="s">
        <v>20623</v>
      </c>
      <c r="F6272" t="s">
        <v>20629</v>
      </c>
      <c r="G6272">
        <v>6399</v>
      </c>
      <c r="H6272" t="s">
        <v>20642</v>
      </c>
      <c r="I6272" t="s">
        <v>20647</v>
      </c>
      <c r="J6272">
        <v>25</v>
      </c>
      <c r="K6272" t="s">
        <v>23080</v>
      </c>
      <c r="L6272">
        <v>47506</v>
      </c>
      <c r="M6272" t="s">
        <v>24278</v>
      </c>
      <c r="N6272" t="s">
        <v>24675</v>
      </c>
      <c r="O6272" t="s">
        <v>13891</v>
      </c>
      <c r="P6272" t="s">
        <v>28537</v>
      </c>
      <c r="R6272" t="s">
        <v>30232</v>
      </c>
      <c r="S6272">
        <v>4</v>
      </c>
      <c r="T6272">
        <v>21</v>
      </c>
      <c r="U6272">
        <v>25</v>
      </c>
      <c r="V6272">
        <v>0</v>
      </c>
    </row>
    <row r="6273" spans="1:22" x14ac:dyDescent="0.25">
      <c r="A6273" t="s">
        <v>5049</v>
      </c>
      <c r="B6273" s="2" t="s">
        <v>11945</v>
      </c>
    </row>
    <row r="6274" spans="1:22" x14ac:dyDescent="0.25">
      <c r="A6274" t="s">
        <v>2706</v>
      </c>
      <c r="B6274" s="2" t="s">
        <v>9614</v>
      </c>
    </row>
    <row r="6275" spans="1:22" x14ac:dyDescent="0.25">
      <c r="A6275" t="s">
        <v>6672</v>
      </c>
      <c r="B6275" s="2" t="s">
        <v>13560</v>
      </c>
    </row>
    <row r="6276" spans="1:22" x14ac:dyDescent="0.25">
      <c r="A6276" t="s">
        <v>5185</v>
      </c>
      <c r="B6276" s="2" t="s">
        <v>12081</v>
      </c>
    </row>
    <row r="6277" spans="1:22" x14ac:dyDescent="0.25">
      <c r="A6277" t="s">
        <v>2461</v>
      </c>
      <c r="B6277" s="2" t="s">
        <v>9369</v>
      </c>
      <c r="C6277" t="s">
        <v>16200</v>
      </c>
      <c r="D6277" t="s">
        <v>18870</v>
      </c>
      <c r="E6277" t="s">
        <v>20623</v>
      </c>
      <c r="F6277" t="s">
        <v>20624</v>
      </c>
      <c r="G6277">
        <v>3099</v>
      </c>
      <c r="H6277" t="s">
        <v>20642</v>
      </c>
      <c r="I6277" t="s">
        <v>20647</v>
      </c>
      <c r="J6277">
        <v>25</v>
      </c>
      <c r="K6277" t="s">
        <v>21597</v>
      </c>
      <c r="L6277">
        <v>31867</v>
      </c>
      <c r="M6277" t="s">
        <v>23999</v>
      </c>
      <c r="N6277" t="s">
        <v>24675</v>
      </c>
      <c r="O6277" t="s">
        <v>25620</v>
      </c>
      <c r="P6277" t="s">
        <v>27798</v>
      </c>
      <c r="Q6277" t="s">
        <v>29268</v>
      </c>
      <c r="R6277" t="s">
        <v>30232</v>
      </c>
      <c r="S6277">
        <v>7</v>
      </c>
      <c r="T6277">
        <v>9</v>
      </c>
      <c r="U6277">
        <v>25</v>
      </c>
      <c r="V6277">
        <v>0</v>
      </c>
    </row>
    <row r="6278" spans="1:22" x14ac:dyDescent="0.25">
      <c r="A6278" t="s">
        <v>3194</v>
      </c>
      <c r="B6278" s="2" t="s">
        <v>10100</v>
      </c>
      <c r="C6278" t="s">
        <v>16494</v>
      </c>
      <c r="D6278" t="s">
        <v>19171</v>
      </c>
      <c r="E6278" t="s">
        <v>20623</v>
      </c>
      <c r="F6278" t="s">
        <v>20624</v>
      </c>
      <c r="G6278">
        <v>1032</v>
      </c>
      <c r="H6278" t="s">
        <v>20642</v>
      </c>
      <c r="I6278" t="s">
        <v>20647</v>
      </c>
      <c r="J6278">
        <v>22</v>
      </c>
      <c r="K6278" t="s">
        <v>21889</v>
      </c>
      <c r="L6278">
        <v>53229</v>
      </c>
      <c r="M6278" t="s">
        <v>23562</v>
      </c>
      <c r="N6278" t="s">
        <v>24675</v>
      </c>
      <c r="O6278" t="s">
        <v>25911</v>
      </c>
      <c r="P6278" t="s">
        <v>27945</v>
      </c>
      <c r="Q6278" t="s">
        <v>29445</v>
      </c>
      <c r="R6278" t="s">
        <v>30232</v>
      </c>
      <c r="S6278">
        <v>3</v>
      </c>
      <c r="T6278">
        <v>0</v>
      </c>
      <c r="U6278">
        <v>22</v>
      </c>
      <c r="V6278">
        <v>0</v>
      </c>
    </row>
    <row r="6279" spans="1:22" x14ac:dyDescent="0.25">
      <c r="A6279" t="s">
        <v>5162</v>
      </c>
      <c r="B6279" s="2" t="s">
        <v>12058</v>
      </c>
      <c r="C6279" t="s">
        <v>17237</v>
      </c>
      <c r="D6279" t="s">
        <v>19937</v>
      </c>
      <c r="E6279" t="s">
        <v>20623</v>
      </c>
      <c r="F6279" t="s">
        <v>20627</v>
      </c>
      <c r="G6279">
        <v>4662</v>
      </c>
      <c r="H6279" t="s">
        <v>20643</v>
      </c>
      <c r="I6279" t="s">
        <v>20647</v>
      </c>
      <c r="J6279">
        <v>280</v>
      </c>
      <c r="K6279" t="s">
        <v>22638</v>
      </c>
      <c r="L6279">
        <v>71254</v>
      </c>
      <c r="M6279" t="s">
        <v>23876</v>
      </c>
      <c r="N6279" t="s">
        <v>24675</v>
      </c>
      <c r="O6279" t="s">
        <v>26654</v>
      </c>
      <c r="P6279" t="s">
        <v>14883</v>
      </c>
      <c r="Q6279" t="s">
        <v>28699</v>
      </c>
      <c r="R6279" t="s">
        <v>30232</v>
      </c>
      <c r="S6279">
        <v>17</v>
      </c>
      <c r="T6279">
        <v>106</v>
      </c>
      <c r="U6279">
        <v>280</v>
      </c>
      <c r="V6279">
        <v>0</v>
      </c>
    </row>
    <row r="6280" spans="1:22" x14ac:dyDescent="0.25">
      <c r="A6280" t="s">
        <v>5530</v>
      </c>
      <c r="B6280" s="2" t="s">
        <v>12426</v>
      </c>
    </row>
    <row r="6281" spans="1:22" x14ac:dyDescent="0.25">
      <c r="A6281" t="s">
        <v>3317</v>
      </c>
      <c r="B6281" s="2" t="s">
        <v>10222</v>
      </c>
      <c r="C6281" t="s">
        <v>16537</v>
      </c>
      <c r="D6281" t="s">
        <v>19215</v>
      </c>
      <c r="E6281" t="s">
        <v>20623</v>
      </c>
      <c r="F6281" t="s">
        <v>20624</v>
      </c>
      <c r="G6281">
        <v>2451</v>
      </c>
      <c r="H6281" t="s">
        <v>20642</v>
      </c>
      <c r="I6281">
        <v>10000</v>
      </c>
      <c r="J6281">
        <v>50</v>
      </c>
      <c r="K6281" t="s">
        <v>21933</v>
      </c>
      <c r="L6281">
        <v>72070</v>
      </c>
      <c r="M6281" t="s">
        <v>23726</v>
      </c>
      <c r="N6281" t="s">
        <v>24675</v>
      </c>
      <c r="O6281" t="s">
        <v>25954</v>
      </c>
      <c r="P6281" t="s">
        <v>14535</v>
      </c>
      <c r="Q6281" t="s">
        <v>29473</v>
      </c>
      <c r="R6281" t="s">
        <v>30232</v>
      </c>
      <c r="S6281">
        <v>4</v>
      </c>
      <c r="T6281">
        <v>0</v>
      </c>
      <c r="U6281">
        <v>50</v>
      </c>
      <c r="V6281">
        <v>0</v>
      </c>
    </row>
    <row r="6282" spans="1:22" x14ac:dyDescent="0.25">
      <c r="A6282" t="s">
        <v>5862</v>
      </c>
      <c r="B6282" s="2" t="s">
        <v>12757</v>
      </c>
      <c r="C6282" t="s">
        <v>17504</v>
      </c>
      <c r="D6282" t="s">
        <v>20210</v>
      </c>
      <c r="E6282" t="s">
        <v>20623</v>
      </c>
      <c r="F6282" t="s">
        <v>20630</v>
      </c>
      <c r="G6282">
        <v>5229</v>
      </c>
      <c r="H6282" t="s">
        <v>20642</v>
      </c>
      <c r="I6282" t="s">
        <v>20647</v>
      </c>
      <c r="J6282">
        <v>97</v>
      </c>
      <c r="K6282" t="s">
        <v>22905</v>
      </c>
      <c r="L6282">
        <v>68535</v>
      </c>
      <c r="M6282" t="s">
        <v>24541</v>
      </c>
      <c r="N6282" t="s">
        <v>24675</v>
      </c>
      <c r="O6282" t="s">
        <v>26916</v>
      </c>
      <c r="P6282" t="s">
        <v>28460</v>
      </c>
      <c r="Q6282" t="s">
        <v>30013</v>
      </c>
      <c r="R6282" t="s">
        <v>30232</v>
      </c>
      <c r="S6282">
        <v>9</v>
      </c>
      <c r="T6282">
        <v>3</v>
      </c>
      <c r="U6282">
        <v>97</v>
      </c>
      <c r="V6282">
        <v>2</v>
      </c>
    </row>
    <row r="6283" spans="1:22" x14ac:dyDescent="0.25">
      <c r="A6283" t="s">
        <v>304</v>
      </c>
      <c r="B6283" s="2" t="s">
        <v>7213</v>
      </c>
    </row>
    <row r="6284" spans="1:22" x14ac:dyDescent="0.25">
      <c r="A6284" t="s">
        <v>6281</v>
      </c>
      <c r="B6284" s="2" t="s">
        <v>13172</v>
      </c>
    </row>
    <row r="6285" spans="1:22" x14ac:dyDescent="0.25">
      <c r="A6285" t="s">
        <v>6076</v>
      </c>
      <c r="B6285" s="2" t="s">
        <v>12971</v>
      </c>
    </row>
    <row r="6286" spans="1:22" x14ac:dyDescent="0.25">
      <c r="A6286" t="s">
        <v>2789</v>
      </c>
      <c r="B6286" s="2" t="s">
        <v>9697</v>
      </c>
      <c r="C6286" t="s">
        <v>16338</v>
      </c>
      <c r="D6286" t="s">
        <v>19010</v>
      </c>
      <c r="E6286" t="s">
        <v>20623</v>
      </c>
      <c r="F6286" t="s">
        <v>20625</v>
      </c>
      <c r="G6286">
        <v>7112</v>
      </c>
      <c r="H6286" t="s">
        <v>20642</v>
      </c>
      <c r="I6286">
        <v>2476</v>
      </c>
      <c r="J6286">
        <v>24</v>
      </c>
      <c r="K6286" t="s">
        <v>21734</v>
      </c>
      <c r="L6286">
        <v>38104</v>
      </c>
      <c r="M6286" t="s">
        <v>23576</v>
      </c>
      <c r="N6286" t="s">
        <v>24675</v>
      </c>
      <c r="O6286" t="s">
        <v>25754</v>
      </c>
      <c r="P6286" t="s">
        <v>14433</v>
      </c>
      <c r="R6286" t="s">
        <v>30232</v>
      </c>
      <c r="S6286">
        <v>5</v>
      </c>
      <c r="T6286">
        <v>3</v>
      </c>
      <c r="U6286">
        <v>24</v>
      </c>
      <c r="V6286">
        <v>0</v>
      </c>
    </row>
    <row r="6287" spans="1:22" x14ac:dyDescent="0.25">
      <c r="A6287" t="s">
        <v>2724</v>
      </c>
      <c r="B6287" s="2" t="s">
        <v>9632</v>
      </c>
    </row>
    <row r="6288" spans="1:22" x14ac:dyDescent="0.25">
      <c r="A6288" t="s">
        <v>141</v>
      </c>
      <c r="B6288" s="2" t="s">
        <v>7050</v>
      </c>
    </row>
    <row r="6289" spans="1:22" x14ac:dyDescent="0.25">
      <c r="A6289" t="s">
        <v>6642</v>
      </c>
      <c r="B6289" s="2" t="s">
        <v>13530</v>
      </c>
      <c r="C6289" t="s">
        <v>17810</v>
      </c>
      <c r="D6289" t="s">
        <v>20525</v>
      </c>
      <c r="E6289" t="s">
        <v>20623</v>
      </c>
      <c r="F6289" t="s">
        <v>20625</v>
      </c>
      <c r="G6289">
        <v>7112</v>
      </c>
      <c r="H6289" t="s">
        <v>20642</v>
      </c>
      <c r="I6289" t="s">
        <v>20647</v>
      </c>
      <c r="J6289">
        <v>36</v>
      </c>
      <c r="K6289" t="s">
        <v>23204</v>
      </c>
      <c r="L6289">
        <v>32760</v>
      </c>
      <c r="M6289" t="s">
        <v>23394</v>
      </c>
      <c r="N6289" t="s">
        <v>24675</v>
      </c>
      <c r="O6289" t="s">
        <v>27216</v>
      </c>
      <c r="P6289" t="s">
        <v>28607</v>
      </c>
      <c r="R6289" t="s">
        <v>30232</v>
      </c>
      <c r="S6289">
        <v>2</v>
      </c>
      <c r="T6289">
        <v>79</v>
      </c>
      <c r="U6289">
        <v>36</v>
      </c>
      <c r="V6289">
        <v>0</v>
      </c>
    </row>
    <row r="6290" spans="1:22" x14ac:dyDescent="0.25">
      <c r="A6290" t="s">
        <v>4654</v>
      </c>
      <c r="B6290" s="2" t="s">
        <v>11552</v>
      </c>
    </row>
    <row r="6291" spans="1:22" x14ac:dyDescent="0.25">
      <c r="A6291" t="s">
        <v>5544</v>
      </c>
      <c r="B6291" s="2" t="s">
        <v>12440</v>
      </c>
    </row>
    <row r="6292" spans="1:22" x14ac:dyDescent="0.25">
      <c r="A6292" t="s">
        <v>6882</v>
      </c>
      <c r="B6292" s="2" t="s">
        <v>13769</v>
      </c>
    </row>
    <row r="6293" spans="1:22" x14ac:dyDescent="0.25">
      <c r="A6293" t="s">
        <v>4274</v>
      </c>
      <c r="B6293" s="2" t="s">
        <v>11176</v>
      </c>
    </row>
    <row r="6294" spans="1:22" x14ac:dyDescent="0.25">
      <c r="A6294" t="s">
        <v>914</v>
      </c>
      <c r="B6294" s="2" t="s">
        <v>7823</v>
      </c>
    </row>
    <row r="6295" spans="1:22" x14ac:dyDescent="0.25">
      <c r="A6295" t="s">
        <v>5607</v>
      </c>
      <c r="B6295" s="2" t="s">
        <v>12503</v>
      </c>
    </row>
    <row r="6296" spans="1:22" x14ac:dyDescent="0.25">
      <c r="A6296" t="s">
        <v>1896</v>
      </c>
      <c r="B6296" s="2" t="s">
        <v>8805</v>
      </c>
    </row>
    <row r="6297" spans="1:22" x14ac:dyDescent="0.25">
      <c r="A6297" t="s">
        <v>3440</v>
      </c>
      <c r="B6297" s="2" t="s">
        <v>10344</v>
      </c>
    </row>
    <row r="6298" spans="1:22" x14ac:dyDescent="0.25">
      <c r="A6298" t="s">
        <v>3568</v>
      </c>
      <c r="B6298" s="2" t="s">
        <v>10471</v>
      </c>
      <c r="C6298" t="s">
        <v>16631</v>
      </c>
      <c r="D6298" t="s">
        <v>19310</v>
      </c>
      <c r="E6298" t="s">
        <v>20623</v>
      </c>
      <c r="F6298" t="s">
        <v>20624</v>
      </c>
      <c r="G6298">
        <v>2812</v>
      </c>
      <c r="H6298" t="s">
        <v>20642</v>
      </c>
      <c r="I6298" t="s">
        <v>20647</v>
      </c>
      <c r="J6298">
        <v>38</v>
      </c>
      <c r="K6298" t="s">
        <v>22025</v>
      </c>
      <c r="L6298">
        <v>86579</v>
      </c>
      <c r="M6298" t="s">
        <v>24199</v>
      </c>
      <c r="N6298" t="s">
        <v>24675</v>
      </c>
      <c r="O6298" t="s">
        <v>26044</v>
      </c>
      <c r="P6298" t="s">
        <v>28004</v>
      </c>
      <c r="R6298" t="s">
        <v>30232</v>
      </c>
      <c r="S6298">
        <v>4</v>
      </c>
      <c r="T6298">
        <v>4</v>
      </c>
      <c r="U6298">
        <v>38</v>
      </c>
      <c r="V6298">
        <v>0</v>
      </c>
    </row>
    <row r="6299" spans="1:22" x14ac:dyDescent="0.25">
      <c r="A6299" t="s">
        <v>448</v>
      </c>
      <c r="B6299" s="2" t="s">
        <v>7357</v>
      </c>
      <c r="C6299" t="s">
        <v>15424</v>
      </c>
      <c r="D6299" t="s">
        <v>18077</v>
      </c>
      <c r="E6299" t="s">
        <v>20623</v>
      </c>
      <c r="F6299" t="s">
        <v>20624</v>
      </c>
      <c r="G6299">
        <v>2452</v>
      </c>
      <c r="H6299" t="s">
        <v>20642</v>
      </c>
      <c r="I6299" t="s">
        <v>20647</v>
      </c>
      <c r="J6299">
        <v>75</v>
      </c>
      <c r="K6299" t="s">
        <v>20822</v>
      </c>
      <c r="L6299">
        <v>48683</v>
      </c>
      <c r="M6299" t="s">
        <v>23457</v>
      </c>
      <c r="N6299" t="s">
        <v>24675</v>
      </c>
      <c r="O6299" t="s">
        <v>24849</v>
      </c>
      <c r="P6299" t="s">
        <v>27391</v>
      </c>
      <c r="Q6299" t="s">
        <v>28779</v>
      </c>
      <c r="R6299" t="s">
        <v>30232</v>
      </c>
      <c r="S6299">
        <v>8</v>
      </c>
      <c r="T6299">
        <v>2</v>
      </c>
      <c r="U6299">
        <v>75</v>
      </c>
      <c r="V6299">
        <v>0</v>
      </c>
    </row>
    <row r="6300" spans="1:22" x14ac:dyDescent="0.25">
      <c r="A6300" t="s">
        <v>6610</v>
      </c>
      <c r="B6300" s="2" t="s">
        <v>13498</v>
      </c>
      <c r="C6300" t="s">
        <v>17793</v>
      </c>
      <c r="D6300" t="s">
        <v>20508</v>
      </c>
      <c r="E6300" t="s">
        <v>20623</v>
      </c>
      <c r="F6300" t="s">
        <v>20627</v>
      </c>
      <c r="G6300">
        <v>4674</v>
      </c>
      <c r="H6300" t="s">
        <v>20642</v>
      </c>
      <c r="I6300">
        <v>7792</v>
      </c>
      <c r="J6300">
        <v>55</v>
      </c>
      <c r="K6300" t="s">
        <v>23189</v>
      </c>
      <c r="L6300">
        <v>75248</v>
      </c>
      <c r="M6300" t="s">
        <v>24556</v>
      </c>
      <c r="N6300" t="s">
        <v>24675</v>
      </c>
      <c r="O6300" t="s">
        <v>27201</v>
      </c>
      <c r="P6300" t="s">
        <v>15166</v>
      </c>
      <c r="R6300" t="s">
        <v>30232</v>
      </c>
      <c r="S6300">
        <v>4</v>
      </c>
      <c r="T6300">
        <v>5</v>
      </c>
      <c r="U6300">
        <v>55</v>
      </c>
      <c r="V6300">
        <v>0</v>
      </c>
    </row>
    <row r="6301" spans="1:22" x14ac:dyDescent="0.25">
      <c r="A6301" t="s">
        <v>4422</v>
      </c>
      <c r="B6301" s="2" t="s">
        <v>11324</v>
      </c>
    </row>
    <row r="6302" spans="1:22" x14ac:dyDescent="0.25">
      <c r="A6302" t="s">
        <v>3894</v>
      </c>
      <c r="B6302" s="2" t="s">
        <v>10796</v>
      </c>
    </row>
    <row r="6303" spans="1:22" x14ac:dyDescent="0.25">
      <c r="A6303" t="s">
        <v>576</v>
      </c>
      <c r="B6303" s="2" t="s">
        <v>7485</v>
      </c>
      <c r="C6303" t="s">
        <v>15475</v>
      </c>
      <c r="D6303" t="s">
        <v>18128</v>
      </c>
      <c r="E6303" t="s">
        <v>20623</v>
      </c>
      <c r="F6303" t="s">
        <v>20624</v>
      </c>
      <c r="G6303">
        <v>1812</v>
      </c>
      <c r="H6303" t="s">
        <v>20642</v>
      </c>
      <c r="I6303" t="s">
        <v>20647</v>
      </c>
      <c r="J6303">
        <v>20</v>
      </c>
      <c r="K6303" t="s">
        <v>20873</v>
      </c>
      <c r="L6303">
        <v>87730</v>
      </c>
      <c r="M6303" t="s">
        <v>23509</v>
      </c>
      <c r="N6303" t="s">
        <v>24675</v>
      </c>
      <c r="O6303" t="s">
        <v>24898</v>
      </c>
      <c r="P6303" t="s">
        <v>14014</v>
      </c>
      <c r="R6303" t="s">
        <v>30232</v>
      </c>
      <c r="S6303">
        <v>2</v>
      </c>
      <c r="T6303">
        <v>2</v>
      </c>
      <c r="U6303">
        <v>20</v>
      </c>
      <c r="V6303">
        <v>0</v>
      </c>
    </row>
    <row r="6304" spans="1:22" x14ac:dyDescent="0.25">
      <c r="A6304" t="s">
        <v>993</v>
      </c>
      <c r="B6304" s="2" t="s">
        <v>7902</v>
      </c>
    </row>
    <row r="6305" spans="1:22" x14ac:dyDescent="0.25">
      <c r="A6305" t="s">
        <v>1901</v>
      </c>
      <c r="B6305" s="2" t="s">
        <v>8810</v>
      </c>
    </row>
    <row r="6306" spans="1:22" x14ac:dyDescent="0.25">
      <c r="A6306" t="s">
        <v>4977</v>
      </c>
      <c r="B6306" s="2" t="s">
        <v>11873</v>
      </c>
      <c r="C6306" t="s">
        <v>17178</v>
      </c>
      <c r="D6306" t="s">
        <v>19876</v>
      </c>
      <c r="E6306" t="s">
        <v>20623</v>
      </c>
      <c r="F6306" t="s">
        <v>20624</v>
      </c>
      <c r="G6306">
        <v>2562</v>
      </c>
      <c r="H6306" t="s">
        <v>20642</v>
      </c>
      <c r="I6306">
        <v>44890</v>
      </c>
      <c r="J6306">
        <v>236</v>
      </c>
      <c r="K6306" t="s">
        <v>22578</v>
      </c>
      <c r="L6306">
        <v>1662</v>
      </c>
      <c r="M6306" t="s">
        <v>23630</v>
      </c>
      <c r="N6306" t="s">
        <v>24675</v>
      </c>
      <c r="O6306" t="s">
        <v>26595</v>
      </c>
      <c r="P6306" t="s">
        <v>28296</v>
      </c>
      <c r="Q6306" t="s">
        <v>29826</v>
      </c>
      <c r="R6306" t="s">
        <v>30232</v>
      </c>
      <c r="S6306">
        <v>20</v>
      </c>
      <c r="T6306">
        <v>8</v>
      </c>
      <c r="U6306">
        <v>236</v>
      </c>
      <c r="V6306">
        <v>4</v>
      </c>
    </row>
    <row r="6307" spans="1:22" x14ac:dyDescent="0.25">
      <c r="A6307" t="s">
        <v>6382</v>
      </c>
      <c r="B6307" s="2" t="s">
        <v>13273</v>
      </c>
    </row>
    <row r="6308" spans="1:22" x14ac:dyDescent="0.25">
      <c r="A6308" t="s">
        <v>5599</v>
      </c>
      <c r="B6308" s="2" t="s">
        <v>12495</v>
      </c>
      <c r="C6308" t="s">
        <v>17408</v>
      </c>
      <c r="D6308" t="s">
        <v>20111</v>
      </c>
      <c r="E6308" t="s">
        <v>20623</v>
      </c>
      <c r="F6308" t="s">
        <v>20626</v>
      </c>
      <c r="G6308">
        <v>4120</v>
      </c>
      <c r="H6308" t="s">
        <v>20642</v>
      </c>
      <c r="I6308" t="s">
        <v>20647</v>
      </c>
      <c r="J6308">
        <v>103</v>
      </c>
      <c r="K6308" t="s">
        <v>22809</v>
      </c>
      <c r="L6308">
        <v>86502</v>
      </c>
      <c r="M6308" t="s">
        <v>24504</v>
      </c>
      <c r="N6308" t="s">
        <v>24675</v>
      </c>
      <c r="O6308" t="s">
        <v>26821</v>
      </c>
      <c r="P6308" t="s">
        <v>28410</v>
      </c>
      <c r="Q6308" t="s">
        <v>29953</v>
      </c>
      <c r="R6308" t="s">
        <v>30232</v>
      </c>
      <c r="S6308">
        <v>5</v>
      </c>
      <c r="T6308">
        <v>3</v>
      </c>
      <c r="U6308">
        <v>103</v>
      </c>
      <c r="V6308">
        <v>2</v>
      </c>
    </row>
    <row r="6309" spans="1:22" x14ac:dyDescent="0.25">
      <c r="A6309" t="s">
        <v>212</v>
      </c>
      <c r="B6309" s="2" t="s">
        <v>7121</v>
      </c>
    </row>
    <row r="6310" spans="1:22" x14ac:dyDescent="0.25">
      <c r="A6310" t="s">
        <v>6574</v>
      </c>
      <c r="B6310" s="2" t="s">
        <v>13462</v>
      </c>
    </row>
    <row r="6311" spans="1:22" x14ac:dyDescent="0.25">
      <c r="A6311" t="s">
        <v>4953</v>
      </c>
      <c r="B6311" s="2" t="s">
        <v>11849</v>
      </c>
      <c r="C6311" t="s">
        <v>17167</v>
      </c>
      <c r="D6311" t="s">
        <v>19863</v>
      </c>
      <c r="E6311" t="s">
        <v>20623</v>
      </c>
      <c r="F6311" t="s">
        <v>20627</v>
      </c>
      <c r="G6311">
        <v>4676</v>
      </c>
      <c r="H6311" t="s">
        <v>20642</v>
      </c>
      <c r="I6311" t="s">
        <v>20647</v>
      </c>
      <c r="J6311">
        <v>26</v>
      </c>
      <c r="K6311" t="s">
        <v>22565</v>
      </c>
      <c r="L6311">
        <v>45329</v>
      </c>
      <c r="M6311" t="s">
        <v>23371</v>
      </c>
      <c r="N6311" t="s">
        <v>24675</v>
      </c>
      <c r="O6311" t="s">
        <v>26583</v>
      </c>
      <c r="P6311" t="s">
        <v>14844</v>
      </c>
      <c r="R6311" t="s">
        <v>30232</v>
      </c>
      <c r="S6311">
        <v>3</v>
      </c>
      <c r="T6311">
        <v>6</v>
      </c>
      <c r="U6311">
        <v>26</v>
      </c>
      <c r="V6311">
        <v>0</v>
      </c>
    </row>
    <row r="6312" spans="1:22" x14ac:dyDescent="0.25">
      <c r="A6312" t="s">
        <v>3041</v>
      </c>
      <c r="B6312" s="2" t="s">
        <v>9948</v>
      </c>
    </row>
    <row r="6313" spans="1:22" x14ac:dyDescent="0.25">
      <c r="A6313" t="s">
        <v>2213</v>
      </c>
      <c r="B6313" s="2" t="s">
        <v>9122</v>
      </c>
    </row>
    <row r="6314" spans="1:22" x14ac:dyDescent="0.25">
      <c r="A6314" t="s">
        <v>3972</v>
      </c>
      <c r="B6314" s="2" t="s">
        <v>10874</v>
      </c>
    </row>
    <row r="6315" spans="1:22" x14ac:dyDescent="0.25">
      <c r="A6315" t="s">
        <v>6041</v>
      </c>
      <c r="B6315" s="2" t="s">
        <v>12936</v>
      </c>
    </row>
    <row r="6316" spans="1:22" x14ac:dyDescent="0.25">
      <c r="A6316" t="s">
        <v>1660</v>
      </c>
      <c r="B6316" s="2" t="s">
        <v>8569</v>
      </c>
    </row>
    <row r="6317" spans="1:22" x14ac:dyDescent="0.25">
      <c r="A6317" t="s">
        <v>4900</v>
      </c>
      <c r="B6317" s="2" t="s">
        <v>11796</v>
      </c>
    </row>
    <row r="6318" spans="1:22" x14ac:dyDescent="0.25">
      <c r="A6318" t="s">
        <v>3355</v>
      </c>
      <c r="B6318" s="2" t="s">
        <v>10260</v>
      </c>
    </row>
    <row r="6319" spans="1:22" x14ac:dyDescent="0.25">
      <c r="A6319" t="s">
        <v>5050</v>
      </c>
      <c r="B6319" s="2" t="s">
        <v>11946</v>
      </c>
    </row>
    <row r="6320" spans="1:22" x14ac:dyDescent="0.25">
      <c r="A6320" t="s">
        <v>2359</v>
      </c>
      <c r="B6320" s="2" t="s">
        <v>9267</v>
      </c>
      <c r="C6320" t="s">
        <v>16164</v>
      </c>
      <c r="D6320" t="s">
        <v>18831</v>
      </c>
      <c r="E6320" t="s">
        <v>20623</v>
      </c>
      <c r="F6320" t="s">
        <v>20624</v>
      </c>
      <c r="G6320">
        <v>2829</v>
      </c>
      <c r="H6320" t="s">
        <v>20642</v>
      </c>
      <c r="I6320" t="s">
        <v>20647</v>
      </c>
      <c r="J6320">
        <v>72</v>
      </c>
      <c r="K6320" t="s">
        <v>21559</v>
      </c>
      <c r="L6320">
        <v>61184</v>
      </c>
      <c r="M6320" t="s">
        <v>23977</v>
      </c>
      <c r="N6320" t="s">
        <v>24675</v>
      </c>
      <c r="O6320" t="s">
        <v>25583</v>
      </c>
      <c r="P6320" t="s">
        <v>27781</v>
      </c>
      <c r="Q6320" t="s">
        <v>29242</v>
      </c>
      <c r="R6320" t="s">
        <v>30232</v>
      </c>
      <c r="S6320">
        <v>12</v>
      </c>
      <c r="T6320">
        <v>7</v>
      </c>
      <c r="U6320">
        <v>72</v>
      </c>
      <c r="V6320">
        <v>2</v>
      </c>
    </row>
    <row r="6321" spans="1:22" x14ac:dyDescent="0.25">
      <c r="A6321" t="s">
        <v>6650</v>
      </c>
      <c r="B6321" s="2" t="s">
        <v>13538</v>
      </c>
    </row>
    <row r="6322" spans="1:22" x14ac:dyDescent="0.25">
      <c r="A6322" t="s">
        <v>2240</v>
      </c>
      <c r="B6322" s="2" t="s">
        <v>9149</v>
      </c>
    </row>
    <row r="6323" spans="1:22" x14ac:dyDescent="0.25">
      <c r="A6323" t="s">
        <v>3977</v>
      </c>
      <c r="B6323" s="2" t="s">
        <v>10879</v>
      </c>
      <c r="C6323" t="s">
        <v>16786</v>
      </c>
      <c r="D6323" t="s">
        <v>19471</v>
      </c>
      <c r="E6323" t="s">
        <v>20623</v>
      </c>
      <c r="F6323" t="s">
        <v>20627</v>
      </c>
      <c r="G6323">
        <v>4669</v>
      </c>
      <c r="H6323" t="s">
        <v>20642</v>
      </c>
      <c r="I6323" t="s">
        <v>20647</v>
      </c>
      <c r="J6323">
        <v>40</v>
      </c>
      <c r="K6323" t="s">
        <v>22183</v>
      </c>
      <c r="L6323">
        <v>22851</v>
      </c>
      <c r="M6323" t="s">
        <v>23416</v>
      </c>
      <c r="N6323" t="s">
        <v>24675</v>
      </c>
      <c r="O6323" t="s">
        <v>26201</v>
      </c>
      <c r="P6323" t="s">
        <v>28078</v>
      </c>
      <c r="Q6323" t="s">
        <v>29608</v>
      </c>
      <c r="R6323" t="s">
        <v>30232</v>
      </c>
      <c r="S6323">
        <v>7</v>
      </c>
      <c r="T6323">
        <v>3</v>
      </c>
      <c r="U6323">
        <v>40</v>
      </c>
      <c r="V6323">
        <v>1</v>
      </c>
    </row>
    <row r="6324" spans="1:22" x14ac:dyDescent="0.25">
      <c r="A6324" t="s">
        <v>5623</v>
      </c>
      <c r="B6324" s="2" t="s">
        <v>12519</v>
      </c>
    </row>
    <row r="6325" spans="1:22" x14ac:dyDescent="0.25">
      <c r="A6325" t="s">
        <v>2253</v>
      </c>
      <c r="B6325" s="2" t="s">
        <v>9162</v>
      </c>
    </row>
    <row r="6326" spans="1:22" x14ac:dyDescent="0.25">
      <c r="A6326" t="s">
        <v>49</v>
      </c>
      <c r="B6326" s="2" t="s">
        <v>6958</v>
      </c>
    </row>
    <row r="6327" spans="1:22" x14ac:dyDescent="0.25">
      <c r="A6327" t="s">
        <v>4085</v>
      </c>
      <c r="B6327" s="2" t="s">
        <v>10987</v>
      </c>
    </row>
    <row r="6328" spans="1:22" x14ac:dyDescent="0.25">
      <c r="A6328" t="s">
        <v>6482</v>
      </c>
      <c r="B6328" s="2" t="s">
        <v>13372</v>
      </c>
    </row>
    <row r="6329" spans="1:22" x14ac:dyDescent="0.25">
      <c r="A6329" t="s">
        <v>56</v>
      </c>
      <c r="B6329" s="2" t="s">
        <v>6965</v>
      </c>
      <c r="C6329" t="s">
        <v>15264</v>
      </c>
      <c r="D6329" t="s">
        <v>17916</v>
      </c>
      <c r="E6329" t="s">
        <v>20623</v>
      </c>
      <c r="F6329" t="s">
        <v>20624</v>
      </c>
      <c r="G6329">
        <v>2899</v>
      </c>
      <c r="H6329" t="s">
        <v>20642</v>
      </c>
      <c r="I6329">
        <v>1750</v>
      </c>
      <c r="J6329">
        <v>30</v>
      </c>
      <c r="K6329" t="s">
        <v>20662</v>
      </c>
      <c r="L6329">
        <v>35305</v>
      </c>
      <c r="M6329" t="s">
        <v>23308</v>
      </c>
      <c r="N6329" t="s">
        <v>24675</v>
      </c>
      <c r="O6329" t="s">
        <v>24690</v>
      </c>
      <c r="P6329" t="s">
        <v>27316</v>
      </c>
      <c r="R6329" t="s">
        <v>30232</v>
      </c>
      <c r="S6329">
        <v>3</v>
      </c>
      <c r="T6329">
        <v>3</v>
      </c>
      <c r="U6329">
        <v>30</v>
      </c>
      <c r="V6329">
        <v>0</v>
      </c>
    </row>
    <row r="6330" spans="1:22" x14ac:dyDescent="0.25">
      <c r="A6330" t="s">
        <v>91</v>
      </c>
      <c r="B6330" s="2" t="s">
        <v>7000</v>
      </c>
    </row>
    <row r="6331" spans="1:22" x14ac:dyDescent="0.25">
      <c r="A6331" t="s">
        <v>207</v>
      </c>
      <c r="B6331" s="2" t="s">
        <v>7116</v>
      </c>
    </row>
    <row r="6332" spans="1:22" x14ac:dyDescent="0.25">
      <c r="A6332" t="s">
        <v>6526</v>
      </c>
      <c r="B6332" s="2" t="s">
        <v>13414</v>
      </c>
    </row>
    <row r="6333" spans="1:22" x14ac:dyDescent="0.25">
      <c r="A6333" t="s">
        <v>6891</v>
      </c>
      <c r="B6333" s="2" t="s">
        <v>13778</v>
      </c>
    </row>
    <row r="6334" spans="1:22" x14ac:dyDescent="0.25">
      <c r="A6334" t="s">
        <v>3758</v>
      </c>
      <c r="B6334" s="2" t="s">
        <v>10660</v>
      </c>
    </row>
    <row r="6335" spans="1:22" x14ac:dyDescent="0.25">
      <c r="A6335" t="s">
        <v>4547</v>
      </c>
      <c r="B6335" s="2" t="s">
        <v>11448</v>
      </c>
      <c r="C6335" t="s">
        <v>17006</v>
      </c>
      <c r="D6335" t="s">
        <v>19696</v>
      </c>
      <c r="E6335" t="s">
        <v>20623</v>
      </c>
      <c r="F6335" t="s">
        <v>20630</v>
      </c>
      <c r="G6335">
        <v>4941</v>
      </c>
      <c r="H6335" t="s">
        <v>20642</v>
      </c>
      <c r="I6335" t="s">
        <v>20647</v>
      </c>
      <c r="J6335">
        <v>180</v>
      </c>
      <c r="K6335" t="s">
        <v>22402</v>
      </c>
      <c r="L6335">
        <v>33106</v>
      </c>
      <c r="M6335" t="s">
        <v>23798</v>
      </c>
      <c r="N6335" t="s">
        <v>24675</v>
      </c>
      <c r="O6335" t="s">
        <v>26421</v>
      </c>
      <c r="P6335" t="s">
        <v>28193</v>
      </c>
      <c r="Q6335" t="s">
        <v>29728</v>
      </c>
      <c r="R6335" t="s">
        <v>30232</v>
      </c>
      <c r="S6335">
        <v>11</v>
      </c>
      <c r="T6335">
        <v>20</v>
      </c>
      <c r="U6335">
        <v>180</v>
      </c>
      <c r="V6335">
        <v>1</v>
      </c>
    </row>
    <row r="6336" spans="1:22" x14ac:dyDescent="0.25">
      <c r="A6336" t="s">
        <v>705</v>
      </c>
      <c r="B6336" s="2" t="s">
        <v>7614</v>
      </c>
    </row>
    <row r="6337" spans="1:22" x14ac:dyDescent="0.25">
      <c r="A6337" t="s">
        <v>5489</v>
      </c>
      <c r="B6337" s="2" t="s">
        <v>12385</v>
      </c>
    </row>
    <row r="6338" spans="1:22" x14ac:dyDescent="0.25">
      <c r="A6338" t="s">
        <v>5675</v>
      </c>
      <c r="B6338" s="2" t="s">
        <v>12571</v>
      </c>
      <c r="C6338" t="s">
        <v>17441</v>
      </c>
      <c r="D6338" t="s">
        <v>20145</v>
      </c>
      <c r="E6338" t="s">
        <v>20623</v>
      </c>
      <c r="F6338" t="s">
        <v>20627</v>
      </c>
      <c r="G6338">
        <v>4663</v>
      </c>
      <c r="H6338" t="s">
        <v>20643</v>
      </c>
      <c r="I6338" t="s">
        <v>20647</v>
      </c>
      <c r="J6338">
        <v>154</v>
      </c>
      <c r="K6338" t="s">
        <v>22841</v>
      </c>
      <c r="L6338">
        <v>1109</v>
      </c>
      <c r="M6338" t="s">
        <v>23312</v>
      </c>
      <c r="N6338" t="s">
        <v>24675</v>
      </c>
      <c r="O6338" t="s">
        <v>26855</v>
      </c>
      <c r="P6338" t="s">
        <v>28431</v>
      </c>
      <c r="Q6338" t="s">
        <v>29975</v>
      </c>
      <c r="R6338" t="s">
        <v>30232</v>
      </c>
      <c r="S6338">
        <v>8</v>
      </c>
      <c r="T6338">
        <v>11</v>
      </c>
      <c r="U6338">
        <v>154</v>
      </c>
      <c r="V6338">
        <v>0</v>
      </c>
    </row>
    <row r="6339" spans="1:22" x14ac:dyDescent="0.25">
      <c r="A6339" t="s">
        <v>6658</v>
      </c>
      <c r="B6339" s="2" t="s">
        <v>13546</v>
      </c>
    </row>
    <row r="6340" spans="1:22" x14ac:dyDescent="0.25">
      <c r="A6340" t="s">
        <v>1287</v>
      </c>
      <c r="B6340" s="2" t="s">
        <v>8196</v>
      </c>
    </row>
    <row r="6341" spans="1:22" x14ac:dyDescent="0.25">
      <c r="A6341" t="s">
        <v>6660</v>
      </c>
      <c r="B6341" s="2" t="s">
        <v>13548</v>
      </c>
      <c r="C6341" t="s">
        <v>17816</v>
      </c>
      <c r="D6341" t="s">
        <v>20531</v>
      </c>
      <c r="E6341" t="s">
        <v>20623</v>
      </c>
      <c r="F6341" t="s">
        <v>20624</v>
      </c>
      <c r="G6341">
        <v>2599</v>
      </c>
      <c r="H6341" t="s">
        <v>20642</v>
      </c>
      <c r="I6341" t="s">
        <v>20647</v>
      </c>
      <c r="J6341">
        <v>156</v>
      </c>
      <c r="K6341" t="s">
        <v>23209</v>
      </c>
      <c r="L6341">
        <v>33397</v>
      </c>
      <c r="M6341" t="s">
        <v>24215</v>
      </c>
      <c r="N6341" t="s">
        <v>24675</v>
      </c>
      <c r="O6341" t="s">
        <v>27221</v>
      </c>
      <c r="P6341" t="s">
        <v>28609</v>
      </c>
      <c r="Q6341" t="s">
        <v>30186</v>
      </c>
      <c r="R6341" t="s">
        <v>30232</v>
      </c>
      <c r="S6341">
        <v>13</v>
      </c>
      <c r="T6341">
        <v>4</v>
      </c>
      <c r="U6341">
        <v>156</v>
      </c>
      <c r="V6341">
        <v>1</v>
      </c>
    </row>
    <row r="6342" spans="1:22" x14ac:dyDescent="0.25">
      <c r="A6342" t="s">
        <v>5635</v>
      </c>
      <c r="B6342" s="2" t="s">
        <v>12531</v>
      </c>
      <c r="C6342" t="s">
        <v>17425</v>
      </c>
      <c r="D6342" t="s">
        <v>20128</v>
      </c>
      <c r="E6342" t="s">
        <v>20623</v>
      </c>
      <c r="F6342" t="s">
        <v>20624</v>
      </c>
      <c r="G6342">
        <v>2221</v>
      </c>
      <c r="H6342" t="s">
        <v>20643</v>
      </c>
      <c r="I6342" t="s">
        <v>20647</v>
      </c>
      <c r="J6342">
        <v>822</v>
      </c>
      <c r="K6342" t="s">
        <v>22825</v>
      </c>
      <c r="L6342">
        <v>97437</v>
      </c>
      <c r="M6342" t="s">
        <v>23865</v>
      </c>
      <c r="N6342" t="s">
        <v>24675</v>
      </c>
      <c r="O6342" t="s">
        <v>26838</v>
      </c>
      <c r="P6342" t="s">
        <v>14975</v>
      </c>
      <c r="Q6342" t="s">
        <v>29532</v>
      </c>
      <c r="R6342" t="s">
        <v>30232</v>
      </c>
      <c r="S6342">
        <v>24</v>
      </c>
      <c r="T6342">
        <v>104</v>
      </c>
      <c r="U6342">
        <v>822</v>
      </c>
      <c r="V6342">
        <v>4</v>
      </c>
    </row>
    <row r="6343" spans="1:22" x14ac:dyDescent="0.25">
      <c r="A6343" t="s">
        <v>6895</v>
      </c>
      <c r="B6343" s="2" t="s">
        <v>13782</v>
      </c>
    </row>
    <row r="6344" spans="1:22" x14ac:dyDescent="0.25">
      <c r="A6344" t="s">
        <v>6661</v>
      </c>
      <c r="B6344" s="2" t="s">
        <v>13549</v>
      </c>
      <c r="C6344" t="s">
        <v>17817</v>
      </c>
      <c r="D6344" t="s">
        <v>20532</v>
      </c>
      <c r="E6344" t="s">
        <v>20623</v>
      </c>
      <c r="F6344" t="s">
        <v>20624</v>
      </c>
      <c r="G6344">
        <v>2892</v>
      </c>
      <c r="H6344" t="s">
        <v>20646</v>
      </c>
      <c r="I6344">
        <v>50053</v>
      </c>
      <c r="J6344">
        <v>384</v>
      </c>
      <c r="K6344" t="s">
        <v>23210</v>
      </c>
      <c r="L6344">
        <v>87700</v>
      </c>
      <c r="M6344" t="s">
        <v>23765</v>
      </c>
      <c r="N6344" t="s">
        <v>24675</v>
      </c>
      <c r="O6344" t="s">
        <v>13897</v>
      </c>
      <c r="P6344" t="s">
        <v>15178</v>
      </c>
      <c r="Q6344" t="s">
        <v>30187</v>
      </c>
      <c r="R6344" t="s">
        <v>30232</v>
      </c>
      <c r="S6344">
        <v>15</v>
      </c>
      <c r="T6344">
        <v>2</v>
      </c>
      <c r="U6344">
        <v>384</v>
      </c>
      <c r="V6344">
        <v>1</v>
      </c>
    </row>
    <row r="6345" spans="1:22" x14ac:dyDescent="0.25">
      <c r="A6345" t="s">
        <v>5190</v>
      </c>
      <c r="B6345" s="2" t="s">
        <v>12086</v>
      </c>
      <c r="C6345" t="s">
        <v>17251</v>
      </c>
      <c r="D6345" t="s">
        <v>19951</v>
      </c>
      <c r="E6345" t="s">
        <v>20623</v>
      </c>
      <c r="F6345" t="s">
        <v>20627</v>
      </c>
      <c r="G6345">
        <v>4666</v>
      </c>
      <c r="H6345" t="s">
        <v>20642</v>
      </c>
      <c r="I6345" t="s">
        <v>20647</v>
      </c>
      <c r="J6345">
        <v>40</v>
      </c>
      <c r="K6345" t="s">
        <v>22652</v>
      </c>
      <c r="L6345">
        <v>77652</v>
      </c>
      <c r="M6345" t="s">
        <v>23755</v>
      </c>
      <c r="N6345" t="s">
        <v>24675</v>
      </c>
      <c r="O6345" t="s">
        <v>26666</v>
      </c>
      <c r="P6345" t="s">
        <v>28330</v>
      </c>
      <c r="R6345" t="s">
        <v>30232</v>
      </c>
      <c r="S6345">
        <v>7</v>
      </c>
      <c r="T6345">
        <v>3</v>
      </c>
      <c r="U6345">
        <v>40</v>
      </c>
      <c r="V6345">
        <v>0</v>
      </c>
    </row>
    <row r="6346" spans="1:22" x14ac:dyDescent="0.25">
      <c r="A6346" t="s">
        <v>5934</v>
      </c>
      <c r="B6346" s="2" t="s">
        <v>12829</v>
      </c>
    </row>
    <row r="6347" spans="1:22" x14ac:dyDescent="0.25">
      <c r="A6347" t="s">
        <v>6319</v>
      </c>
      <c r="B6347" s="2" t="s">
        <v>13210</v>
      </c>
    </row>
    <row r="6348" spans="1:22" x14ac:dyDescent="0.25">
      <c r="A6348" t="s">
        <v>5674</v>
      </c>
      <c r="B6348" s="2" t="s">
        <v>12570</v>
      </c>
    </row>
    <row r="6349" spans="1:22" x14ac:dyDescent="0.25">
      <c r="A6349" t="s">
        <v>4000</v>
      </c>
      <c r="B6349" s="2" t="s">
        <v>10902</v>
      </c>
    </row>
    <row r="6350" spans="1:22" x14ac:dyDescent="0.25">
      <c r="A6350" t="s">
        <v>6777</v>
      </c>
      <c r="B6350" s="2" t="s">
        <v>13665</v>
      </c>
    </row>
    <row r="6351" spans="1:22" x14ac:dyDescent="0.25">
      <c r="A6351" t="s">
        <v>3336</v>
      </c>
      <c r="B6351" s="2" t="s">
        <v>10241</v>
      </c>
    </row>
    <row r="6352" spans="1:22" x14ac:dyDescent="0.25">
      <c r="A6352" t="s">
        <v>6775</v>
      </c>
      <c r="B6352" s="2" t="s">
        <v>13663</v>
      </c>
      <c r="C6352" t="s">
        <v>17850</v>
      </c>
      <c r="D6352" t="s">
        <v>20568</v>
      </c>
      <c r="E6352" t="s">
        <v>20623</v>
      </c>
      <c r="F6352" t="s">
        <v>20624</v>
      </c>
      <c r="G6352">
        <v>1320</v>
      </c>
      <c r="H6352" t="s">
        <v>20643</v>
      </c>
      <c r="I6352" t="s">
        <v>20647</v>
      </c>
      <c r="J6352">
        <v>280</v>
      </c>
      <c r="K6352" t="s">
        <v>23245</v>
      </c>
      <c r="L6352">
        <v>86381</v>
      </c>
      <c r="M6352" t="s">
        <v>24135</v>
      </c>
      <c r="N6352" t="s">
        <v>24675</v>
      </c>
      <c r="O6352" t="s">
        <v>27256</v>
      </c>
      <c r="P6352" t="s">
        <v>28629</v>
      </c>
      <c r="Q6352" t="s">
        <v>30207</v>
      </c>
      <c r="R6352" t="s">
        <v>30232</v>
      </c>
      <c r="S6352">
        <v>15</v>
      </c>
      <c r="T6352">
        <v>4</v>
      </c>
      <c r="U6352">
        <v>280</v>
      </c>
      <c r="V6352">
        <v>1</v>
      </c>
    </row>
    <row r="6353" spans="1:22" x14ac:dyDescent="0.25">
      <c r="A6353" t="s">
        <v>3949</v>
      </c>
      <c r="B6353" s="2" t="s">
        <v>10851</v>
      </c>
      <c r="C6353" t="s">
        <v>16780</v>
      </c>
      <c r="D6353" t="s">
        <v>19465</v>
      </c>
      <c r="E6353" t="s">
        <v>20623</v>
      </c>
      <c r="F6353" t="s">
        <v>20627</v>
      </c>
      <c r="G6353">
        <v>4754</v>
      </c>
      <c r="H6353" t="s">
        <v>20642</v>
      </c>
      <c r="I6353" t="s">
        <v>20647</v>
      </c>
      <c r="J6353">
        <v>60</v>
      </c>
      <c r="K6353" t="s">
        <v>22177</v>
      </c>
      <c r="L6353">
        <v>24887</v>
      </c>
      <c r="M6353" t="s">
        <v>24271</v>
      </c>
      <c r="N6353" t="s">
        <v>24675</v>
      </c>
      <c r="O6353" t="s">
        <v>26195</v>
      </c>
      <c r="P6353" t="s">
        <v>28074</v>
      </c>
      <c r="R6353" t="s">
        <v>30232</v>
      </c>
      <c r="S6353">
        <v>2</v>
      </c>
      <c r="T6353">
        <v>3</v>
      </c>
      <c r="U6353">
        <v>60</v>
      </c>
      <c r="V6353">
        <v>0</v>
      </c>
    </row>
    <row r="6354" spans="1:22" x14ac:dyDescent="0.25">
      <c r="A6354" t="s">
        <v>5409</v>
      </c>
      <c r="B6354" s="2" t="s">
        <v>12305</v>
      </c>
    </row>
    <row r="6355" spans="1:22" x14ac:dyDescent="0.25">
      <c r="A6355" t="s">
        <v>420</v>
      </c>
      <c r="B6355" s="2" t="s">
        <v>7329</v>
      </c>
    </row>
    <row r="6356" spans="1:22" x14ac:dyDescent="0.25">
      <c r="A6356" t="s">
        <v>2088</v>
      </c>
      <c r="B6356" s="2" t="s">
        <v>8997</v>
      </c>
    </row>
    <row r="6357" spans="1:22" x14ac:dyDescent="0.25">
      <c r="A6357" t="s">
        <v>6695</v>
      </c>
      <c r="B6357" s="2" t="s">
        <v>13583</v>
      </c>
    </row>
    <row r="6358" spans="1:22" x14ac:dyDescent="0.25">
      <c r="A6358" t="s">
        <v>5143</v>
      </c>
      <c r="B6358" s="2" t="s">
        <v>12039</v>
      </c>
    </row>
    <row r="6359" spans="1:22" x14ac:dyDescent="0.25">
      <c r="A6359" t="s">
        <v>6114</v>
      </c>
      <c r="B6359" s="2" t="s">
        <v>13009</v>
      </c>
      <c r="C6359" t="s">
        <v>17599</v>
      </c>
      <c r="D6359" t="s">
        <v>20310</v>
      </c>
      <c r="E6359" t="s">
        <v>20623</v>
      </c>
      <c r="F6359" t="s">
        <v>20632</v>
      </c>
      <c r="G6359">
        <v>6420</v>
      </c>
      <c r="H6359" t="s">
        <v>20642</v>
      </c>
      <c r="I6359" t="s">
        <v>20647</v>
      </c>
      <c r="J6359">
        <v>25</v>
      </c>
      <c r="K6359" t="s">
        <v>23000</v>
      </c>
      <c r="L6359">
        <v>93051</v>
      </c>
      <c r="M6359" t="s">
        <v>23647</v>
      </c>
      <c r="N6359" t="s">
        <v>24675</v>
      </c>
      <c r="O6359" t="s">
        <v>27010</v>
      </c>
      <c r="P6359" t="s">
        <v>15067</v>
      </c>
      <c r="R6359" t="s">
        <v>30232</v>
      </c>
      <c r="S6359">
        <v>3</v>
      </c>
      <c r="T6359">
        <v>2</v>
      </c>
      <c r="U6359">
        <v>25</v>
      </c>
      <c r="V6359">
        <v>2</v>
      </c>
    </row>
    <row r="6360" spans="1:22" x14ac:dyDescent="0.25">
      <c r="A6360" t="s">
        <v>2168</v>
      </c>
      <c r="B6360" s="2" t="s">
        <v>9077</v>
      </c>
    </row>
    <row r="6361" spans="1:22" x14ac:dyDescent="0.25">
      <c r="A6361" t="s">
        <v>4563</v>
      </c>
      <c r="B6361" s="2" t="s">
        <v>11464</v>
      </c>
      <c r="D6361" t="s">
        <v>19702</v>
      </c>
      <c r="E6361" t="s">
        <v>20623</v>
      </c>
      <c r="F6361" t="s">
        <v>20624</v>
      </c>
      <c r="G6361">
        <v>3090</v>
      </c>
      <c r="H6361" t="s">
        <v>20642</v>
      </c>
      <c r="I6361">
        <v>16299</v>
      </c>
      <c r="J6361">
        <v>112</v>
      </c>
      <c r="K6361" t="s">
        <v>22408</v>
      </c>
      <c r="L6361">
        <v>49084</v>
      </c>
      <c r="M6361" t="s">
        <v>23546</v>
      </c>
      <c r="N6361" t="s">
        <v>24675</v>
      </c>
      <c r="O6361" t="s">
        <v>26427</v>
      </c>
      <c r="P6361" t="s">
        <v>28196</v>
      </c>
      <c r="Q6361" t="s">
        <v>29730</v>
      </c>
      <c r="R6361" t="s">
        <v>30232</v>
      </c>
      <c r="S6361">
        <v>14</v>
      </c>
      <c r="T6361">
        <v>9</v>
      </c>
      <c r="U6361">
        <v>112</v>
      </c>
      <c r="V6361">
        <v>0</v>
      </c>
    </row>
    <row r="6362" spans="1:22" x14ac:dyDescent="0.25">
      <c r="A6362" t="s">
        <v>1231</v>
      </c>
      <c r="B6362" s="2" t="s">
        <v>8140</v>
      </c>
    </row>
    <row r="6363" spans="1:22" x14ac:dyDescent="0.25">
      <c r="A6363" t="s">
        <v>4507</v>
      </c>
      <c r="B6363" s="2" t="s">
        <v>11409</v>
      </c>
      <c r="C6363" t="s">
        <v>16986</v>
      </c>
      <c r="D6363" t="s">
        <v>19676</v>
      </c>
      <c r="E6363" t="s">
        <v>20623</v>
      </c>
      <c r="F6363" t="s">
        <v>20624</v>
      </c>
      <c r="G6363">
        <v>2822</v>
      </c>
      <c r="H6363" t="s">
        <v>20642</v>
      </c>
      <c r="I6363">
        <v>989</v>
      </c>
      <c r="J6363">
        <v>202</v>
      </c>
      <c r="K6363" t="s">
        <v>22382</v>
      </c>
      <c r="L6363">
        <v>57074</v>
      </c>
      <c r="M6363" t="s">
        <v>23320</v>
      </c>
      <c r="N6363" t="s">
        <v>24675</v>
      </c>
      <c r="O6363" t="s">
        <v>26401</v>
      </c>
      <c r="P6363" t="s">
        <v>28186</v>
      </c>
      <c r="Q6363" t="s">
        <v>29716</v>
      </c>
      <c r="R6363" t="s">
        <v>30232</v>
      </c>
      <c r="S6363">
        <v>17</v>
      </c>
      <c r="T6363">
        <v>328</v>
      </c>
      <c r="U6363">
        <v>202</v>
      </c>
      <c r="V6363">
        <v>0</v>
      </c>
    </row>
    <row r="6364" spans="1:22" x14ac:dyDescent="0.25">
      <c r="A6364" t="s">
        <v>3085</v>
      </c>
      <c r="B6364" s="2" t="s">
        <v>9992</v>
      </c>
    </row>
    <row r="6365" spans="1:22" x14ac:dyDescent="0.25">
      <c r="A6365" t="s">
        <v>5925</v>
      </c>
      <c r="B6365" s="2" t="s">
        <v>12820</v>
      </c>
      <c r="C6365" t="s">
        <v>17527</v>
      </c>
      <c r="D6365" t="s">
        <v>20236</v>
      </c>
      <c r="E6365" t="s">
        <v>20623</v>
      </c>
      <c r="F6365" t="s">
        <v>20624</v>
      </c>
      <c r="G6365">
        <v>2814</v>
      </c>
      <c r="H6365" t="s">
        <v>20642</v>
      </c>
      <c r="I6365" t="s">
        <v>20647</v>
      </c>
      <c r="J6365">
        <v>84</v>
      </c>
      <c r="K6365" t="s">
        <v>22931</v>
      </c>
      <c r="L6365">
        <v>45770</v>
      </c>
      <c r="M6365" t="s">
        <v>24530</v>
      </c>
      <c r="N6365" t="s">
        <v>24675</v>
      </c>
      <c r="O6365" t="s">
        <v>26942</v>
      </c>
      <c r="P6365" t="s">
        <v>28470</v>
      </c>
      <c r="R6365" t="s">
        <v>30232</v>
      </c>
      <c r="S6365">
        <v>9</v>
      </c>
      <c r="T6365">
        <v>4</v>
      </c>
      <c r="U6365">
        <v>84</v>
      </c>
      <c r="V6365">
        <v>0</v>
      </c>
    </row>
    <row r="6366" spans="1:22" x14ac:dyDescent="0.25">
      <c r="A6366" t="s">
        <v>5223</v>
      </c>
      <c r="B6366" s="2" t="s">
        <v>12119</v>
      </c>
    </row>
    <row r="6367" spans="1:22" x14ac:dyDescent="0.25">
      <c r="A6367" t="s">
        <v>4740</v>
      </c>
      <c r="B6367" s="2" t="s">
        <v>11637</v>
      </c>
      <c r="C6367" t="s">
        <v>17082</v>
      </c>
      <c r="D6367" t="s">
        <v>19775</v>
      </c>
      <c r="E6367" t="s">
        <v>20623</v>
      </c>
      <c r="F6367" t="s">
        <v>20624</v>
      </c>
      <c r="G6367">
        <v>2221</v>
      </c>
      <c r="H6367" t="s">
        <v>20642</v>
      </c>
      <c r="I6367" t="s">
        <v>20647</v>
      </c>
      <c r="J6367">
        <v>133</v>
      </c>
      <c r="K6367" t="s">
        <v>22480</v>
      </c>
      <c r="L6367">
        <v>75443</v>
      </c>
      <c r="M6367" t="s">
        <v>24387</v>
      </c>
      <c r="N6367" t="s">
        <v>24675</v>
      </c>
      <c r="O6367" t="s">
        <v>26497</v>
      </c>
      <c r="P6367" t="s">
        <v>28243</v>
      </c>
      <c r="Q6367" t="s">
        <v>29771</v>
      </c>
      <c r="R6367" t="s">
        <v>30232</v>
      </c>
      <c r="S6367">
        <v>2</v>
      </c>
      <c r="T6367">
        <v>4</v>
      </c>
      <c r="U6367">
        <v>133</v>
      </c>
      <c r="V6367">
        <v>0</v>
      </c>
    </row>
    <row r="6368" spans="1:22" x14ac:dyDescent="0.25">
      <c r="A6368" t="s">
        <v>3986</v>
      </c>
      <c r="B6368" s="2" t="s">
        <v>10888</v>
      </c>
    </row>
    <row r="6369" spans="1:22" x14ac:dyDescent="0.25">
      <c r="A6369" t="s">
        <v>764</v>
      </c>
      <c r="B6369" s="2" t="s">
        <v>7673</v>
      </c>
      <c r="C6369" t="s">
        <v>15553</v>
      </c>
      <c r="D6369" t="s">
        <v>18207</v>
      </c>
      <c r="E6369" t="s">
        <v>20623</v>
      </c>
      <c r="F6369" t="s">
        <v>20624</v>
      </c>
      <c r="G6369">
        <v>2222</v>
      </c>
      <c r="H6369" t="s">
        <v>20642</v>
      </c>
      <c r="I6369">
        <v>9494</v>
      </c>
      <c r="J6369">
        <v>73</v>
      </c>
      <c r="K6369" t="s">
        <v>20953</v>
      </c>
      <c r="L6369">
        <v>48529</v>
      </c>
      <c r="M6369" t="s">
        <v>23339</v>
      </c>
      <c r="N6369" t="s">
        <v>24675</v>
      </c>
      <c r="O6369" t="s">
        <v>24973</v>
      </c>
      <c r="P6369" t="s">
        <v>14043</v>
      </c>
      <c r="Q6369" t="s">
        <v>28864</v>
      </c>
      <c r="R6369" t="s">
        <v>30232</v>
      </c>
      <c r="S6369">
        <v>20</v>
      </c>
      <c r="T6369">
        <v>4</v>
      </c>
      <c r="U6369">
        <v>73</v>
      </c>
      <c r="V6369">
        <v>0</v>
      </c>
    </row>
    <row r="6370" spans="1:22" x14ac:dyDescent="0.25">
      <c r="A6370" t="s">
        <v>172</v>
      </c>
      <c r="B6370" s="2" t="s">
        <v>7081</v>
      </c>
    </row>
    <row r="6371" spans="1:22" x14ac:dyDescent="0.25">
      <c r="A6371" t="s">
        <v>5851</v>
      </c>
      <c r="B6371" s="2" t="s">
        <v>12746</v>
      </c>
      <c r="C6371" t="s">
        <v>17499</v>
      </c>
      <c r="D6371" t="s">
        <v>20205</v>
      </c>
      <c r="E6371" t="s">
        <v>20623</v>
      </c>
      <c r="F6371" t="s">
        <v>20624</v>
      </c>
      <c r="G6371">
        <v>2790</v>
      </c>
      <c r="H6371" t="s">
        <v>20642</v>
      </c>
      <c r="I6371">
        <v>29390</v>
      </c>
      <c r="J6371">
        <v>41</v>
      </c>
      <c r="K6371" t="s">
        <v>22900</v>
      </c>
      <c r="L6371">
        <v>86720</v>
      </c>
      <c r="M6371" t="s">
        <v>23723</v>
      </c>
      <c r="N6371" t="s">
        <v>24675</v>
      </c>
      <c r="O6371" t="s">
        <v>26912</v>
      </c>
      <c r="P6371" t="s">
        <v>15012</v>
      </c>
      <c r="Q6371" t="s">
        <v>30009</v>
      </c>
      <c r="R6371" t="s">
        <v>30232</v>
      </c>
      <c r="S6371">
        <v>12</v>
      </c>
      <c r="T6371">
        <v>120</v>
      </c>
      <c r="U6371">
        <v>41</v>
      </c>
      <c r="V6371">
        <v>1</v>
      </c>
    </row>
    <row r="6372" spans="1:22" x14ac:dyDescent="0.25">
      <c r="A6372" t="s">
        <v>5732</v>
      </c>
      <c r="B6372" s="2" t="s">
        <v>12628</v>
      </c>
    </row>
    <row r="6373" spans="1:22" x14ac:dyDescent="0.25">
      <c r="A6373" t="s">
        <v>6712</v>
      </c>
      <c r="B6373" s="2" t="s">
        <v>13600</v>
      </c>
    </row>
    <row r="6374" spans="1:22" x14ac:dyDescent="0.25">
      <c r="A6374" t="s">
        <v>617</v>
      </c>
      <c r="B6374" s="2" t="s">
        <v>7526</v>
      </c>
    </row>
    <row r="6375" spans="1:22" x14ac:dyDescent="0.25">
      <c r="A6375" t="s">
        <v>3578</v>
      </c>
      <c r="B6375" s="2" t="s">
        <v>10481</v>
      </c>
    </row>
    <row r="6376" spans="1:22" x14ac:dyDescent="0.25">
      <c r="A6376" t="s">
        <v>2864</v>
      </c>
      <c r="B6376" s="2" t="s">
        <v>9771</v>
      </c>
      <c r="C6376" t="s">
        <v>16372</v>
      </c>
      <c r="D6376" t="s">
        <v>19045</v>
      </c>
      <c r="E6376" t="s">
        <v>20623</v>
      </c>
      <c r="F6376" t="s">
        <v>20631</v>
      </c>
      <c r="G6376">
        <v>9411</v>
      </c>
      <c r="H6376" t="s">
        <v>20643</v>
      </c>
      <c r="I6376" t="s">
        <v>20647</v>
      </c>
      <c r="J6376">
        <v>355</v>
      </c>
      <c r="K6376" t="s">
        <v>21768</v>
      </c>
      <c r="L6376">
        <v>60528</v>
      </c>
      <c r="M6376" t="s">
        <v>23415</v>
      </c>
      <c r="N6376" t="s">
        <v>24675</v>
      </c>
      <c r="O6376" t="s">
        <v>25788</v>
      </c>
      <c r="P6376" t="s">
        <v>27881</v>
      </c>
      <c r="Q6376" t="s">
        <v>29364</v>
      </c>
      <c r="R6376" t="s">
        <v>30237</v>
      </c>
      <c r="S6376">
        <v>8</v>
      </c>
      <c r="T6376">
        <v>7</v>
      </c>
      <c r="U6376">
        <v>355</v>
      </c>
      <c r="V6376">
        <v>8</v>
      </c>
    </row>
    <row r="6377" spans="1:22" x14ac:dyDescent="0.25">
      <c r="A6377" t="s">
        <v>4166</v>
      </c>
      <c r="B6377" s="2" t="s">
        <v>11068</v>
      </c>
      <c r="C6377" t="s">
        <v>16848</v>
      </c>
      <c r="D6377" t="s">
        <v>19536</v>
      </c>
      <c r="E6377" t="s">
        <v>20623</v>
      </c>
      <c r="F6377" t="s">
        <v>20628</v>
      </c>
      <c r="G6377">
        <v>8299</v>
      </c>
      <c r="H6377" t="s">
        <v>20643</v>
      </c>
      <c r="I6377" t="s">
        <v>20647</v>
      </c>
      <c r="J6377">
        <v>89</v>
      </c>
      <c r="K6377" t="s">
        <v>22244</v>
      </c>
      <c r="L6377">
        <v>37412</v>
      </c>
      <c r="M6377" t="s">
        <v>24296</v>
      </c>
      <c r="N6377" t="s">
        <v>24675</v>
      </c>
      <c r="O6377" t="s">
        <v>26265</v>
      </c>
      <c r="P6377" t="s">
        <v>14699</v>
      </c>
      <c r="R6377" t="s">
        <v>30234</v>
      </c>
      <c r="S6377">
        <v>2</v>
      </c>
      <c r="T6377">
        <v>4</v>
      </c>
      <c r="U6377">
        <v>89</v>
      </c>
      <c r="V6377">
        <v>0</v>
      </c>
    </row>
    <row r="6378" spans="1:22" x14ac:dyDescent="0.25">
      <c r="A6378" t="s">
        <v>4255</v>
      </c>
      <c r="B6378" s="2" t="s">
        <v>11157</v>
      </c>
      <c r="C6378" t="s">
        <v>16888</v>
      </c>
      <c r="D6378" t="s">
        <v>19576</v>
      </c>
      <c r="E6378" t="s">
        <v>20623</v>
      </c>
      <c r="F6378" t="s">
        <v>20628</v>
      </c>
      <c r="G6378">
        <v>8200</v>
      </c>
      <c r="H6378" t="s">
        <v>20642</v>
      </c>
      <c r="I6378">
        <v>3664</v>
      </c>
      <c r="J6378">
        <v>35</v>
      </c>
      <c r="K6378" t="s">
        <v>22284</v>
      </c>
      <c r="L6378">
        <v>80935</v>
      </c>
      <c r="M6378" t="s">
        <v>23403</v>
      </c>
      <c r="N6378" t="s">
        <v>24675</v>
      </c>
      <c r="O6378" t="s">
        <v>26304</v>
      </c>
      <c r="P6378" t="s">
        <v>28132</v>
      </c>
      <c r="R6378" t="s">
        <v>30232</v>
      </c>
      <c r="S6378">
        <v>3</v>
      </c>
      <c r="T6378">
        <v>3</v>
      </c>
      <c r="U6378">
        <v>35</v>
      </c>
      <c r="V6378">
        <v>0</v>
      </c>
    </row>
    <row r="6379" spans="1:22" x14ac:dyDescent="0.25">
      <c r="A6379" t="s">
        <v>1534</v>
      </c>
      <c r="B6379" s="2" t="s">
        <v>8443</v>
      </c>
      <c r="C6379" t="s">
        <v>15856</v>
      </c>
      <c r="D6379" t="s">
        <v>18515</v>
      </c>
      <c r="E6379" t="s">
        <v>20623</v>
      </c>
      <c r="F6379" t="s">
        <v>20624</v>
      </c>
      <c r="G6379">
        <v>2894</v>
      </c>
      <c r="H6379" t="s">
        <v>20643</v>
      </c>
      <c r="I6379" t="s">
        <v>20647</v>
      </c>
      <c r="J6379">
        <v>192</v>
      </c>
      <c r="K6379" t="s">
        <v>21251</v>
      </c>
      <c r="L6379">
        <v>86899</v>
      </c>
      <c r="M6379" t="s">
        <v>23696</v>
      </c>
      <c r="N6379" t="s">
        <v>24675</v>
      </c>
      <c r="O6379" t="s">
        <v>25274</v>
      </c>
      <c r="P6379" t="s">
        <v>27638</v>
      </c>
      <c r="Q6379" t="s">
        <v>29058</v>
      </c>
      <c r="R6379" t="s">
        <v>30232</v>
      </c>
      <c r="S6379">
        <v>12</v>
      </c>
      <c r="T6379">
        <v>10</v>
      </c>
      <c r="U6379">
        <v>192</v>
      </c>
      <c r="V6379">
        <v>2</v>
      </c>
    </row>
    <row r="6380" spans="1:22" x14ac:dyDescent="0.25">
      <c r="A6380" t="s">
        <v>1539</v>
      </c>
      <c r="B6380" s="2" t="s">
        <v>8448</v>
      </c>
      <c r="C6380" t="s">
        <v>15860</v>
      </c>
      <c r="D6380" t="s">
        <v>18519</v>
      </c>
      <c r="E6380" t="s">
        <v>20623</v>
      </c>
      <c r="F6380" t="s">
        <v>20624</v>
      </c>
      <c r="G6380">
        <v>2822</v>
      </c>
      <c r="H6380" t="s">
        <v>20642</v>
      </c>
      <c r="I6380">
        <v>4280</v>
      </c>
      <c r="J6380">
        <v>47</v>
      </c>
      <c r="K6380" t="s">
        <v>21255</v>
      </c>
      <c r="L6380">
        <v>42551</v>
      </c>
      <c r="M6380" t="s">
        <v>23335</v>
      </c>
      <c r="N6380" t="s">
        <v>24675</v>
      </c>
      <c r="O6380" t="s">
        <v>25278</v>
      </c>
      <c r="P6380" t="s">
        <v>14177</v>
      </c>
      <c r="R6380" t="s">
        <v>30232</v>
      </c>
      <c r="S6380">
        <v>6</v>
      </c>
      <c r="T6380">
        <v>2</v>
      </c>
      <c r="U6380">
        <v>47</v>
      </c>
      <c r="V6380">
        <v>0</v>
      </c>
    </row>
    <row r="6381" spans="1:22" x14ac:dyDescent="0.25">
      <c r="A6381" t="s">
        <v>4058</v>
      </c>
      <c r="B6381" s="2" t="s">
        <v>10960</v>
      </c>
    </row>
    <row r="6382" spans="1:22" x14ac:dyDescent="0.25">
      <c r="A6382" t="s">
        <v>6849</v>
      </c>
      <c r="B6382" s="2" t="s">
        <v>13736</v>
      </c>
    </row>
    <row r="6383" spans="1:22" x14ac:dyDescent="0.25">
      <c r="A6383" t="s">
        <v>2784</v>
      </c>
      <c r="B6383" s="2" t="s">
        <v>9692</v>
      </c>
    </row>
    <row r="6384" spans="1:22" x14ac:dyDescent="0.25">
      <c r="A6384" t="s">
        <v>5932</v>
      </c>
      <c r="B6384" s="2" t="s">
        <v>12827</v>
      </c>
    </row>
    <row r="6385" spans="1:22" x14ac:dyDescent="0.25">
      <c r="A6385" t="s">
        <v>3981</v>
      </c>
      <c r="B6385" s="2" t="s">
        <v>10883</v>
      </c>
      <c r="C6385" t="s">
        <v>16790</v>
      </c>
      <c r="D6385" t="s">
        <v>19475</v>
      </c>
      <c r="E6385" t="s">
        <v>20623</v>
      </c>
      <c r="F6385" t="s">
        <v>20628</v>
      </c>
      <c r="G6385">
        <v>8292</v>
      </c>
      <c r="H6385" t="s">
        <v>20642</v>
      </c>
      <c r="I6385">
        <v>13025</v>
      </c>
      <c r="J6385">
        <v>53</v>
      </c>
      <c r="K6385" t="s">
        <v>22186</v>
      </c>
      <c r="L6385">
        <v>86356</v>
      </c>
      <c r="M6385" t="s">
        <v>23702</v>
      </c>
      <c r="N6385" t="s">
        <v>24675</v>
      </c>
      <c r="O6385" t="s">
        <v>26205</v>
      </c>
      <c r="P6385" t="s">
        <v>14673</v>
      </c>
      <c r="Q6385" t="s">
        <v>29611</v>
      </c>
      <c r="R6385" t="s">
        <v>30232</v>
      </c>
      <c r="S6385">
        <v>11</v>
      </c>
      <c r="T6385">
        <v>3</v>
      </c>
      <c r="U6385">
        <v>53</v>
      </c>
      <c r="V6385">
        <v>0</v>
      </c>
    </row>
    <row r="6386" spans="1:22" x14ac:dyDescent="0.25">
      <c r="A6386" t="s">
        <v>1515</v>
      </c>
      <c r="B6386" s="2" t="s">
        <v>8424</v>
      </c>
      <c r="C6386" t="s">
        <v>15847</v>
      </c>
      <c r="D6386" t="s">
        <v>18506</v>
      </c>
      <c r="E6386" t="s">
        <v>20623</v>
      </c>
      <c r="F6386" t="s">
        <v>20624</v>
      </c>
      <c r="G6386">
        <v>2893</v>
      </c>
      <c r="H6386" t="s">
        <v>20642</v>
      </c>
      <c r="I6386" t="s">
        <v>20647</v>
      </c>
      <c r="J6386">
        <v>241</v>
      </c>
      <c r="K6386" t="s">
        <v>21242</v>
      </c>
      <c r="L6386">
        <v>33378</v>
      </c>
      <c r="M6386" t="s">
        <v>23479</v>
      </c>
      <c r="N6386" t="s">
        <v>24675</v>
      </c>
      <c r="O6386" t="s">
        <v>25265</v>
      </c>
      <c r="P6386" t="s">
        <v>14168</v>
      </c>
      <c r="Q6386" t="s">
        <v>29050</v>
      </c>
      <c r="R6386" t="s">
        <v>30232</v>
      </c>
      <c r="S6386">
        <v>14</v>
      </c>
      <c r="T6386">
        <v>8</v>
      </c>
      <c r="U6386">
        <v>241</v>
      </c>
      <c r="V6386">
        <v>3</v>
      </c>
    </row>
    <row r="6387" spans="1:22" x14ac:dyDescent="0.25">
      <c r="A6387" t="s">
        <v>445</v>
      </c>
      <c r="B6387" s="2" t="s">
        <v>7354</v>
      </c>
    </row>
    <row r="6388" spans="1:22" x14ac:dyDescent="0.25">
      <c r="A6388" t="s">
        <v>2101</v>
      </c>
      <c r="B6388" s="2" t="s">
        <v>9010</v>
      </c>
    </row>
    <row r="6389" spans="1:22" x14ac:dyDescent="0.25">
      <c r="A6389" t="s">
        <v>1842</v>
      </c>
      <c r="B6389" s="2" t="s">
        <v>8751</v>
      </c>
    </row>
    <row r="6390" spans="1:22" x14ac:dyDescent="0.25">
      <c r="A6390" t="s">
        <v>1638</v>
      </c>
      <c r="B6390" s="2" t="s">
        <v>8547</v>
      </c>
    </row>
    <row r="6391" spans="1:22" x14ac:dyDescent="0.25">
      <c r="A6391" t="s">
        <v>4609</v>
      </c>
      <c r="B6391" s="2" t="s">
        <v>11507</v>
      </c>
    </row>
    <row r="6392" spans="1:22" x14ac:dyDescent="0.25">
      <c r="A6392" t="s">
        <v>836</v>
      </c>
      <c r="B6392" s="2" t="s">
        <v>7745</v>
      </c>
    </row>
    <row r="6393" spans="1:22" x14ac:dyDescent="0.25">
      <c r="A6393" t="s">
        <v>6324</v>
      </c>
      <c r="B6393" s="2" t="s">
        <v>13215</v>
      </c>
    </row>
    <row r="6394" spans="1:22" x14ac:dyDescent="0.25">
      <c r="A6394" t="s">
        <v>2795</v>
      </c>
      <c r="B6394" s="2" t="s">
        <v>9703</v>
      </c>
    </row>
    <row r="6395" spans="1:22" x14ac:dyDescent="0.25">
      <c r="A6395" t="s">
        <v>2717</v>
      </c>
      <c r="B6395" s="2" t="s">
        <v>9625</v>
      </c>
      <c r="C6395" t="s">
        <v>16304</v>
      </c>
      <c r="D6395" t="s">
        <v>18975</v>
      </c>
      <c r="E6395" t="s">
        <v>20623</v>
      </c>
      <c r="F6395" t="s">
        <v>20624</v>
      </c>
      <c r="G6395">
        <v>1072</v>
      </c>
      <c r="H6395" t="s">
        <v>20642</v>
      </c>
      <c r="I6395">
        <v>49688</v>
      </c>
      <c r="J6395">
        <v>358</v>
      </c>
      <c r="K6395" t="s">
        <v>21699</v>
      </c>
      <c r="L6395">
        <v>27283</v>
      </c>
      <c r="M6395" t="s">
        <v>23769</v>
      </c>
      <c r="N6395" t="s">
        <v>24675</v>
      </c>
      <c r="O6395" t="s">
        <v>25720</v>
      </c>
      <c r="P6395" t="s">
        <v>27847</v>
      </c>
      <c r="Q6395" t="s">
        <v>29327</v>
      </c>
      <c r="R6395" t="s">
        <v>30232</v>
      </c>
      <c r="S6395">
        <v>10</v>
      </c>
      <c r="T6395">
        <v>4</v>
      </c>
      <c r="U6395">
        <v>358</v>
      </c>
      <c r="V6395">
        <v>1</v>
      </c>
    </row>
    <row r="6396" spans="1:22" x14ac:dyDescent="0.25">
      <c r="A6396" t="s">
        <v>3301</v>
      </c>
      <c r="B6396" s="2" t="s">
        <v>10206</v>
      </c>
    </row>
    <row r="6397" spans="1:22" x14ac:dyDescent="0.25">
      <c r="A6397" t="s">
        <v>5930</v>
      </c>
      <c r="B6397" s="2" t="s">
        <v>12825</v>
      </c>
    </row>
    <row r="6398" spans="1:22" x14ac:dyDescent="0.25">
      <c r="A6398" t="s">
        <v>1471</v>
      </c>
      <c r="B6398" s="2" t="s">
        <v>8380</v>
      </c>
    </row>
    <row r="6399" spans="1:22" x14ac:dyDescent="0.25">
      <c r="A6399" t="s">
        <v>3812</v>
      </c>
      <c r="B6399" s="2" t="s">
        <v>10714</v>
      </c>
      <c r="C6399" t="s">
        <v>16722</v>
      </c>
      <c r="D6399" t="s">
        <v>19405</v>
      </c>
      <c r="E6399" t="s">
        <v>20623</v>
      </c>
      <c r="F6399" t="s">
        <v>20627</v>
      </c>
      <c r="G6399">
        <v>4618</v>
      </c>
      <c r="H6399" t="s">
        <v>20642</v>
      </c>
      <c r="I6399" t="s">
        <v>20647</v>
      </c>
      <c r="J6399">
        <v>33</v>
      </c>
      <c r="K6399" t="s">
        <v>22118</v>
      </c>
      <c r="L6399">
        <v>72820</v>
      </c>
      <c r="M6399" t="s">
        <v>24245</v>
      </c>
      <c r="N6399" t="s">
        <v>24675</v>
      </c>
      <c r="O6399" t="s">
        <v>26136</v>
      </c>
      <c r="P6399" t="s">
        <v>28047</v>
      </c>
      <c r="R6399" t="s">
        <v>30232</v>
      </c>
      <c r="S6399">
        <v>3</v>
      </c>
      <c r="T6399">
        <v>0</v>
      </c>
      <c r="U6399">
        <v>33</v>
      </c>
      <c r="V6399">
        <v>0</v>
      </c>
    </row>
    <row r="6400" spans="1:22" x14ac:dyDescent="0.25">
      <c r="A6400" t="s">
        <v>2173</v>
      </c>
      <c r="B6400" s="2" t="s">
        <v>9082</v>
      </c>
    </row>
    <row r="6401" spans="1:22" x14ac:dyDescent="0.25">
      <c r="A6401" t="s">
        <v>5060</v>
      </c>
      <c r="B6401" s="2" t="s">
        <v>11956</v>
      </c>
      <c r="C6401" t="s">
        <v>17209</v>
      </c>
      <c r="D6401" t="s">
        <v>19908</v>
      </c>
      <c r="E6401" t="s">
        <v>20623</v>
      </c>
      <c r="F6401" t="s">
        <v>20624</v>
      </c>
      <c r="G6401">
        <v>2561</v>
      </c>
      <c r="H6401" t="s">
        <v>20642</v>
      </c>
      <c r="I6401" t="s">
        <v>20647</v>
      </c>
      <c r="J6401">
        <v>34</v>
      </c>
      <c r="K6401" t="s">
        <v>22609</v>
      </c>
      <c r="L6401">
        <v>1257</v>
      </c>
      <c r="M6401" t="s">
        <v>23312</v>
      </c>
      <c r="N6401" t="s">
        <v>24675</v>
      </c>
      <c r="O6401" t="s">
        <v>26625</v>
      </c>
      <c r="P6401" t="s">
        <v>28311</v>
      </c>
      <c r="R6401" t="s">
        <v>30232</v>
      </c>
      <c r="S6401">
        <v>5</v>
      </c>
      <c r="T6401">
        <v>60</v>
      </c>
      <c r="U6401">
        <v>34</v>
      </c>
      <c r="V6401">
        <v>0</v>
      </c>
    </row>
    <row r="6402" spans="1:22" x14ac:dyDescent="0.25">
      <c r="A6402" t="s">
        <v>2968</v>
      </c>
      <c r="B6402" s="2" t="s">
        <v>9875</v>
      </c>
      <c r="C6402" t="s">
        <v>16413</v>
      </c>
      <c r="D6402" t="s">
        <v>19088</v>
      </c>
      <c r="E6402" t="s">
        <v>20623</v>
      </c>
      <c r="F6402" t="s">
        <v>20628</v>
      </c>
      <c r="G6402">
        <v>7810</v>
      </c>
      <c r="H6402" t="s">
        <v>20642</v>
      </c>
      <c r="I6402" t="s">
        <v>20647</v>
      </c>
      <c r="J6402">
        <v>74</v>
      </c>
      <c r="K6402" t="s">
        <v>21811</v>
      </c>
      <c r="L6402">
        <v>67227</v>
      </c>
      <c r="M6402" t="s">
        <v>24110</v>
      </c>
      <c r="N6402" t="s">
        <v>24675</v>
      </c>
      <c r="O6402" t="s">
        <v>25829</v>
      </c>
      <c r="P6402" t="s">
        <v>27904</v>
      </c>
      <c r="Q6402" t="s">
        <v>29393</v>
      </c>
      <c r="R6402" t="s">
        <v>30232</v>
      </c>
      <c r="S6402">
        <v>9</v>
      </c>
      <c r="T6402">
        <v>8</v>
      </c>
      <c r="U6402">
        <v>74</v>
      </c>
      <c r="V6402">
        <v>0</v>
      </c>
    </row>
    <row r="6403" spans="1:22" x14ac:dyDescent="0.25">
      <c r="A6403" t="s">
        <v>5592</v>
      </c>
      <c r="B6403" s="2" t="s">
        <v>12488</v>
      </c>
      <c r="C6403" t="s">
        <v>17405</v>
      </c>
      <c r="D6403" t="s">
        <v>20108</v>
      </c>
      <c r="E6403" t="s">
        <v>20623</v>
      </c>
      <c r="F6403" t="s">
        <v>20624</v>
      </c>
      <c r="G6403">
        <v>2822</v>
      </c>
      <c r="H6403" t="s">
        <v>20642</v>
      </c>
      <c r="I6403">
        <v>45795</v>
      </c>
      <c r="J6403">
        <v>285</v>
      </c>
      <c r="K6403" t="s">
        <v>22806</v>
      </c>
      <c r="L6403">
        <v>85609</v>
      </c>
      <c r="M6403" t="s">
        <v>24502</v>
      </c>
      <c r="N6403" t="s">
        <v>24675</v>
      </c>
      <c r="O6403" t="s">
        <v>26818</v>
      </c>
      <c r="P6403" t="s">
        <v>14968</v>
      </c>
      <c r="Q6403" t="s">
        <v>29951</v>
      </c>
      <c r="R6403" t="s">
        <v>30232</v>
      </c>
      <c r="S6403">
        <v>11</v>
      </c>
      <c r="T6403">
        <v>13</v>
      </c>
      <c r="U6403">
        <v>285</v>
      </c>
      <c r="V6403">
        <v>8</v>
      </c>
    </row>
    <row r="6404" spans="1:22" x14ac:dyDescent="0.25">
      <c r="A6404" t="s">
        <v>1242</v>
      </c>
      <c r="B6404" s="2" t="s">
        <v>8151</v>
      </c>
    </row>
    <row r="6405" spans="1:22" x14ac:dyDescent="0.25">
      <c r="A6405" t="s">
        <v>700</v>
      </c>
      <c r="B6405" s="2" t="s">
        <v>7609</v>
      </c>
    </row>
    <row r="6406" spans="1:22" x14ac:dyDescent="0.25">
      <c r="A6406" t="s">
        <v>360</v>
      </c>
      <c r="B6406" s="2" t="s">
        <v>7269</v>
      </c>
      <c r="C6406" t="s">
        <v>15389</v>
      </c>
      <c r="D6406" t="s">
        <v>18041</v>
      </c>
      <c r="E6406" t="s">
        <v>20623</v>
      </c>
      <c r="F6406" t="s">
        <v>20624</v>
      </c>
      <c r="G6406">
        <v>2550</v>
      </c>
      <c r="H6406" t="s">
        <v>20642</v>
      </c>
      <c r="I6406">
        <v>27825</v>
      </c>
      <c r="J6406">
        <v>87</v>
      </c>
      <c r="K6406" t="s">
        <v>20786</v>
      </c>
      <c r="L6406">
        <v>78549</v>
      </c>
      <c r="M6406" t="s">
        <v>23426</v>
      </c>
      <c r="N6406" t="s">
        <v>24675</v>
      </c>
      <c r="O6406" t="s">
        <v>24813</v>
      </c>
      <c r="P6406" t="s">
        <v>13980</v>
      </c>
      <c r="Q6406" t="s">
        <v>28756</v>
      </c>
      <c r="R6406" t="s">
        <v>30232</v>
      </c>
      <c r="S6406">
        <v>5</v>
      </c>
      <c r="T6406">
        <v>4</v>
      </c>
      <c r="U6406">
        <v>87</v>
      </c>
      <c r="V6406">
        <v>0</v>
      </c>
    </row>
    <row r="6407" spans="1:22" x14ac:dyDescent="0.25">
      <c r="A6407" t="s">
        <v>5511</v>
      </c>
      <c r="B6407" s="2" t="s">
        <v>12407</v>
      </c>
    </row>
    <row r="6408" spans="1:22" x14ac:dyDescent="0.25">
      <c r="A6408" t="s">
        <v>1091</v>
      </c>
      <c r="B6408" s="2" t="s">
        <v>8000</v>
      </c>
      <c r="C6408" t="s">
        <v>15688</v>
      </c>
      <c r="D6408" t="s">
        <v>18344</v>
      </c>
      <c r="E6408" t="s">
        <v>20623</v>
      </c>
      <c r="F6408" t="s">
        <v>20624</v>
      </c>
      <c r="G6408">
        <v>2670</v>
      </c>
      <c r="H6408" t="s">
        <v>20642</v>
      </c>
      <c r="I6408">
        <v>12709</v>
      </c>
      <c r="J6408">
        <v>125</v>
      </c>
      <c r="K6408" t="s">
        <v>21086</v>
      </c>
      <c r="L6408">
        <v>35578</v>
      </c>
      <c r="M6408" t="s">
        <v>23663</v>
      </c>
      <c r="N6408" t="s">
        <v>24675</v>
      </c>
      <c r="O6408" t="s">
        <v>25105</v>
      </c>
      <c r="P6408" t="s">
        <v>27536</v>
      </c>
      <c r="Q6408" t="s">
        <v>28950</v>
      </c>
      <c r="R6408" t="s">
        <v>30232</v>
      </c>
      <c r="S6408">
        <v>3</v>
      </c>
      <c r="T6408">
        <v>39</v>
      </c>
      <c r="U6408">
        <v>125</v>
      </c>
      <c r="V6408">
        <v>0</v>
      </c>
    </row>
    <row r="6409" spans="1:22" x14ac:dyDescent="0.25">
      <c r="A6409" t="s">
        <v>6307</v>
      </c>
      <c r="B6409" s="2" t="s">
        <v>13198</v>
      </c>
      <c r="C6409" t="s">
        <v>17682</v>
      </c>
      <c r="D6409" t="s">
        <v>20396</v>
      </c>
      <c r="E6409" t="s">
        <v>20623</v>
      </c>
      <c r="F6409" t="s">
        <v>20624</v>
      </c>
      <c r="G6409">
        <v>3101</v>
      </c>
      <c r="H6409" t="s">
        <v>20642</v>
      </c>
      <c r="I6409" t="s">
        <v>20647</v>
      </c>
      <c r="J6409">
        <v>126</v>
      </c>
      <c r="K6409" t="s">
        <v>23084</v>
      </c>
      <c r="L6409">
        <v>66538</v>
      </c>
      <c r="M6409" t="s">
        <v>23360</v>
      </c>
      <c r="N6409" t="s">
        <v>24675</v>
      </c>
      <c r="O6409" t="s">
        <v>27093</v>
      </c>
      <c r="P6409" t="s">
        <v>28539</v>
      </c>
      <c r="Q6409" t="s">
        <v>30122</v>
      </c>
      <c r="R6409" t="s">
        <v>30232</v>
      </c>
      <c r="S6409">
        <v>12</v>
      </c>
      <c r="T6409">
        <v>3</v>
      </c>
      <c r="U6409">
        <v>126</v>
      </c>
      <c r="V6409">
        <v>3</v>
      </c>
    </row>
    <row r="6410" spans="1:22" x14ac:dyDescent="0.25">
      <c r="A6410" t="s">
        <v>5186</v>
      </c>
      <c r="B6410" s="2" t="s">
        <v>12082</v>
      </c>
      <c r="C6410" t="s">
        <v>17249</v>
      </c>
      <c r="D6410" t="s">
        <v>19949</v>
      </c>
      <c r="E6410" t="s">
        <v>20623</v>
      </c>
      <c r="F6410" t="s">
        <v>20625</v>
      </c>
      <c r="G6410">
        <v>7112</v>
      </c>
      <c r="H6410" t="s">
        <v>20642</v>
      </c>
      <c r="I6410">
        <v>84207</v>
      </c>
      <c r="J6410">
        <v>281</v>
      </c>
      <c r="K6410" t="s">
        <v>22650</v>
      </c>
      <c r="L6410">
        <v>70469</v>
      </c>
      <c r="M6410" t="s">
        <v>23725</v>
      </c>
      <c r="N6410" t="s">
        <v>24675</v>
      </c>
      <c r="O6410" t="s">
        <v>13874</v>
      </c>
      <c r="P6410" t="s">
        <v>28329</v>
      </c>
      <c r="Q6410" t="s">
        <v>29867</v>
      </c>
      <c r="R6410" t="s">
        <v>30232</v>
      </c>
      <c r="S6410">
        <v>19</v>
      </c>
      <c r="T6410">
        <v>8</v>
      </c>
      <c r="U6410">
        <v>281</v>
      </c>
      <c r="V6410">
        <v>1</v>
      </c>
    </row>
    <row r="6411" spans="1:22" x14ac:dyDescent="0.25">
      <c r="A6411" t="s">
        <v>5904</v>
      </c>
      <c r="B6411" s="2" t="s">
        <v>12799</v>
      </c>
      <c r="C6411" t="s">
        <v>17521</v>
      </c>
      <c r="D6411" t="s">
        <v>20230</v>
      </c>
      <c r="E6411" t="s">
        <v>20623</v>
      </c>
      <c r="F6411" t="s">
        <v>20624</v>
      </c>
      <c r="G6411">
        <v>1073</v>
      </c>
      <c r="H6411" t="s">
        <v>20642</v>
      </c>
      <c r="I6411">
        <v>12000</v>
      </c>
      <c r="J6411">
        <v>57</v>
      </c>
      <c r="K6411" t="s">
        <v>22925</v>
      </c>
      <c r="L6411">
        <v>76351</v>
      </c>
      <c r="M6411" t="s">
        <v>24546</v>
      </c>
      <c r="N6411" t="s">
        <v>24675</v>
      </c>
      <c r="O6411" t="s">
        <v>26936</v>
      </c>
      <c r="P6411" t="s">
        <v>15025</v>
      </c>
      <c r="Q6411" t="s">
        <v>30025</v>
      </c>
      <c r="R6411" t="s">
        <v>30232</v>
      </c>
      <c r="S6411">
        <v>6</v>
      </c>
      <c r="T6411">
        <v>0</v>
      </c>
      <c r="U6411">
        <v>57</v>
      </c>
      <c r="V6411">
        <v>0</v>
      </c>
    </row>
    <row r="6412" spans="1:22" x14ac:dyDescent="0.25">
      <c r="A6412" t="s">
        <v>4875</v>
      </c>
      <c r="B6412" s="2" t="s">
        <v>11771</v>
      </c>
    </row>
    <row r="6413" spans="1:22" x14ac:dyDescent="0.25">
      <c r="A6413" t="s">
        <v>5867</v>
      </c>
      <c r="B6413" s="2" t="s">
        <v>12762</v>
      </c>
      <c r="C6413" t="s">
        <v>17505</v>
      </c>
      <c r="D6413" t="s">
        <v>20211</v>
      </c>
      <c r="E6413" t="s">
        <v>20623</v>
      </c>
      <c r="F6413" t="s">
        <v>20627</v>
      </c>
      <c r="G6413">
        <v>4741</v>
      </c>
      <c r="H6413" t="s">
        <v>20642</v>
      </c>
      <c r="I6413">
        <v>5909</v>
      </c>
      <c r="J6413">
        <v>30</v>
      </c>
      <c r="K6413" t="s">
        <v>22906</v>
      </c>
      <c r="L6413">
        <v>28203</v>
      </c>
      <c r="M6413" t="s">
        <v>23527</v>
      </c>
      <c r="N6413" t="s">
        <v>24675</v>
      </c>
      <c r="O6413" t="s">
        <v>26917</v>
      </c>
      <c r="P6413" t="s">
        <v>15015</v>
      </c>
      <c r="R6413" t="s">
        <v>30232</v>
      </c>
      <c r="S6413">
        <v>5</v>
      </c>
      <c r="T6413">
        <v>2</v>
      </c>
      <c r="U6413">
        <v>30</v>
      </c>
      <c r="V6413">
        <v>1</v>
      </c>
    </row>
    <row r="6414" spans="1:22" x14ac:dyDescent="0.25">
      <c r="A6414" t="s">
        <v>5787</v>
      </c>
      <c r="B6414" s="2" t="s">
        <v>12682</v>
      </c>
      <c r="C6414" t="s">
        <v>17478</v>
      </c>
      <c r="D6414" t="s">
        <v>20183</v>
      </c>
      <c r="E6414" t="s">
        <v>20623</v>
      </c>
      <c r="F6414" t="s">
        <v>20627</v>
      </c>
      <c r="G6414">
        <v>4643</v>
      </c>
      <c r="H6414" t="s">
        <v>20642</v>
      </c>
      <c r="I6414">
        <v>63351</v>
      </c>
      <c r="J6414">
        <v>121</v>
      </c>
      <c r="K6414" t="s">
        <v>22879</v>
      </c>
      <c r="L6414">
        <v>63322</v>
      </c>
      <c r="M6414" t="s">
        <v>23822</v>
      </c>
      <c r="N6414" t="s">
        <v>24675</v>
      </c>
      <c r="O6414" t="s">
        <v>26891</v>
      </c>
      <c r="P6414" t="s">
        <v>28449</v>
      </c>
      <c r="Q6414" t="s">
        <v>29999</v>
      </c>
      <c r="R6414" t="s">
        <v>30232</v>
      </c>
      <c r="S6414">
        <v>16</v>
      </c>
      <c r="T6414">
        <v>4</v>
      </c>
      <c r="U6414">
        <v>121</v>
      </c>
      <c r="V6414">
        <v>0</v>
      </c>
    </row>
    <row r="6415" spans="1:22" x14ac:dyDescent="0.25">
      <c r="A6415" t="s">
        <v>2691</v>
      </c>
      <c r="B6415" s="2" t="s">
        <v>9599</v>
      </c>
    </row>
    <row r="6416" spans="1:22" x14ac:dyDescent="0.25">
      <c r="A6416" t="s">
        <v>6883</v>
      </c>
      <c r="B6416" s="2" t="s">
        <v>13770</v>
      </c>
    </row>
    <row r="6417" spans="1:22" x14ac:dyDescent="0.25">
      <c r="A6417" t="s">
        <v>2973</v>
      </c>
      <c r="B6417" s="2" t="s">
        <v>9880</v>
      </c>
    </row>
    <row r="6418" spans="1:22" x14ac:dyDescent="0.25">
      <c r="A6418" t="s">
        <v>4597</v>
      </c>
      <c r="B6418" s="2" t="s">
        <v>11495</v>
      </c>
      <c r="C6418" t="s">
        <v>17025</v>
      </c>
      <c r="D6418" t="s">
        <v>19716</v>
      </c>
      <c r="E6418" t="s">
        <v>20623</v>
      </c>
      <c r="F6418" t="s">
        <v>20624</v>
      </c>
      <c r="G6418">
        <v>2651</v>
      </c>
      <c r="H6418" t="s">
        <v>20642</v>
      </c>
      <c r="I6418" t="s">
        <v>20647</v>
      </c>
      <c r="J6418">
        <v>116</v>
      </c>
      <c r="K6418" t="s">
        <v>22422</v>
      </c>
      <c r="L6418">
        <v>91320</v>
      </c>
      <c r="M6418" t="s">
        <v>24366</v>
      </c>
      <c r="N6418" t="s">
        <v>24675</v>
      </c>
      <c r="O6418" t="s">
        <v>26439</v>
      </c>
      <c r="P6418" t="s">
        <v>14784</v>
      </c>
      <c r="Q6418" t="s">
        <v>29740</v>
      </c>
      <c r="R6418" t="s">
        <v>30232</v>
      </c>
      <c r="S6418">
        <v>15</v>
      </c>
      <c r="T6418">
        <v>5</v>
      </c>
      <c r="U6418">
        <v>116</v>
      </c>
      <c r="V6418">
        <v>0</v>
      </c>
    </row>
    <row r="6419" spans="1:22" x14ac:dyDescent="0.25">
      <c r="A6419" t="s">
        <v>3689</v>
      </c>
      <c r="B6419" s="2" t="s">
        <v>10591</v>
      </c>
      <c r="C6419" t="s">
        <v>16676</v>
      </c>
      <c r="D6419" t="s">
        <v>19357</v>
      </c>
      <c r="E6419" t="s">
        <v>20623</v>
      </c>
      <c r="F6419" t="s">
        <v>20627</v>
      </c>
      <c r="G6419">
        <v>4531</v>
      </c>
      <c r="H6419" t="s">
        <v>20642</v>
      </c>
      <c r="I6419">
        <v>44878</v>
      </c>
      <c r="J6419">
        <v>129</v>
      </c>
      <c r="K6419" t="s">
        <v>22071</v>
      </c>
      <c r="L6419">
        <v>26123</v>
      </c>
      <c r="M6419" t="s">
        <v>23628</v>
      </c>
      <c r="N6419" t="s">
        <v>24675</v>
      </c>
      <c r="O6419" t="s">
        <v>26090</v>
      </c>
      <c r="P6419" t="s">
        <v>14606</v>
      </c>
      <c r="Q6419" t="s">
        <v>28716</v>
      </c>
      <c r="R6419" t="s">
        <v>30235</v>
      </c>
      <c r="S6419">
        <v>18</v>
      </c>
      <c r="T6419">
        <v>9</v>
      </c>
      <c r="U6419">
        <v>129</v>
      </c>
      <c r="V6419">
        <v>8</v>
      </c>
    </row>
    <row r="6420" spans="1:22" x14ac:dyDescent="0.25">
      <c r="A6420" t="s">
        <v>3573</v>
      </c>
      <c r="B6420" s="2" t="s">
        <v>10476</v>
      </c>
    </row>
    <row r="6421" spans="1:22" x14ac:dyDescent="0.25">
      <c r="A6421" t="s">
        <v>5933</v>
      </c>
      <c r="B6421" s="2" t="s">
        <v>12828</v>
      </c>
    </row>
    <row r="6422" spans="1:22" x14ac:dyDescent="0.25">
      <c r="A6422" t="s">
        <v>3607</v>
      </c>
      <c r="B6422" s="2" t="s">
        <v>10510</v>
      </c>
      <c r="C6422" t="s">
        <v>16645</v>
      </c>
      <c r="D6422" t="s">
        <v>19324</v>
      </c>
      <c r="E6422" t="s">
        <v>20623</v>
      </c>
      <c r="F6422" t="s">
        <v>20624</v>
      </c>
      <c r="G6422">
        <v>2016</v>
      </c>
      <c r="H6422" t="s">
        <v>20642</v>
      </c>
      <c r="I6422">
        <v>46038</v>
      </c>
      <c r="J6422">
        <v>40</v>
      </c>
      <c r="K6422" t="s">
        <v>22039</v>
      </c>
      <c r="L6422">
        <v>85737</v>
      </c>
      <c r="M6422" t="s">
        <v>24208</v>
      </c>
      <c r="N6422" t="s">
        <v>24675</v>
      </c>
      <c r="O6422" t="s">
        <v>26058</v>
      </c>
      <c r="P6422" t="s">
        <v>28012</v>
      </c>
      <c r="Q6422" t="s">
        <v>29532</v>
      </c>
      <c r="R6422" t="s">
        <v>30232</v>
      </c>
      <c r="S6422">
        <v>12</v>
      </c>
      <c r="T6422">
        <v>221</v>
      </c>
      <c r="U6422">
        <v>40</v>
      </c>
      <c r="V6422">
        <v>0</v>
      </c>
    </row>
    <row r="6423" spans="1:22" x14ac:dyDescent="0.25">
      <c r="A6423" t="s">
        <v>4593</v>
      </c>
      <c r="B6423" s="2" t="s">
        <v>11492</v>
      </c>
      <c r="C6423" t="s">
        <v>17023</v>
      </c>
      <c r="D6423" t="s">
        <v>19714</v>
      </c>
      <c r="E6423" t="s">
        <v>20623</v>
      </c>
      <c r="F6423" t="s">
        <v>20624</v>
      </c>
      <c r="G6423">
        <v>2899</v>
      </c>
      <c r="H6423" t="s">
        <v>20642</v>
      </c>
      <c r="I6423" t="s">
        <v>20647</v>
      </c>
      <c r="J6423">
        <v>108</v>
      </c>
      <c r="K6423" t="s">
        <v>22420</v>
      </c>
      <c r="L6423">
        <v>84513</v>
      </c>
      <c r="M6423" t="s">
        <v>24365</v>
      </c>
      <c r="N6423" t="s">
        <v>24675</v>
      </c>
      <c r="O6423" t="s">
        <v>26437</v>
      </c>
      <c r="P6423" t="s">
        <v>28203</v>
      </c>
      <c r="Q6423" t="s">
        <v>29738</v>
      </c>
      <c r="R6423" t="s">
        <v>30232</v>
      </c>
      <c r="S6423">
        <v>9</v>
      </c>
      <c r="T6423">
        <v>2</v>
      </c>
      <c r="U6423">
        <v>108</v>
      </c>
      <c r="V6423">
        <v>1</v>
      </c>
    </row>
    <row r="6424" spans="1:22" x14ac:dyDescent="0.25">
      <c r="A6424" t="s">
        <v>1616</v>
      </c>
      <c r="B6424" s="2" t="s">
        <v>8525</v>
      </c>
    </row>
    <row r="6425" spans="1:22" x14ac:dyDescent="0.25">
      <c r="A6425" t="s">
        <v>3653</v>
      </c>
      <c r="B6425" s="2" t="s">
        <v>10555</v>
      </c>
    </row>
    <row r="6426" spans="1:22" x14ac:dyDescent="0.25">
      <c r="A6426" t="s">
        <v>3348</v>
      </c>
      <c r="B6426" s="2" t="s">
        <v>10253</v>
      </c>
    </row>
    <row r="6427" spans="1:22" x14ac:dyDescent="0.25">
      <c r="A6427" t="s">
        <v>880</v>
      </c>
      <c r="B6427" s="2" t="s">
        <v>7789</v>
      </c>
      <c r="C6427" t="s">
        <v>15606</v>
      </c>
      <c r="D6427" t="s">
        <v>18260</v>
      </c>
      <c r="E6427" t="s">
        <v>20623</v>
      </c>
      <c r="F6427" t="s">
        <v>20624</v>
      </c>
      <c r="G6427">
        <v>2670</v>
      </c>
      <c r="H6427" t="s">
        <v>20642</v>
      </c>
      <c r="I6427" t="s">
        <v>20647</v>
      </c>
      <c r="J6427">
        <v>47</v>
      </c>
      <c r="K6427" t="s">
        <v>21003</v>
      </c>
      <c r="L6427">
        <v>30890</v>
      </c>
      <c r="M6427" t="s">
        <v>23604</v>
      </c>
      <c r="N6427" t="s">
        <v>24675</v>
      </c>
      <c r="O6427" t="s">
        <v>25025</v>
      </c>
      <c r="P6427" t="s">
        <v>27495</v>
      </c>
      <c r="R6427" t="s">
        <v>30232</v>
      </c>
      <c r="S6427">
        <v>3</v>
      </c>
      <c r="T6427">
        <v>2</v>
      </c>
      <c r="U6427">
        <v>47</v>
      </c>
      <c r="V6427">
        <v>1</v>
      </c>
    </row>
    <row r="6428" spans="1:22" x14ac:dyDescent="0.25">
      <c r="A6428" t="s">
        <v>1236</v>
      </c>
      <c r="B6428" s="2" t="s">
        <v>8145</v>
      </c>
      <c r="C6428" t="s">
        <v>15742</v>
      </c>
      <c r="D6428" t="s">
        <v>18399</v>
      </c>
      <c r="E6428" t="s">
        <v>20623</v>
      </c>
      <c r="F6428" t="s">
        <v>20624</v>
      </c>
      <c r="G6428">
        <v>2893</v>
      </c>
      <c r="H6428" t="s">
        <v>20642</v>
      </c>
      <c r="I6428" t="s">
        <v>20647</v>
      </c>
      <c r="J6428">
        <v>64</v>
      </c>
      <c r="K6428" t="s">
        <v>21139</v>
      </c>
      <c r="L6428">
        <v>34123</v>
      </c>
      <c r="M6428" t="s">
        <v>23700</v>
      </c>
      <c r="N6428" t="s">
        <v>24675</v>
      </c>
      <c r="O6428" t="s">
        <v>25159</v>
      </c>
      <c r="P6428" t="s">
        <v>14129</v>
      </c>
      <c r="Q6428" t="s">
        <v>28982</v>
      </c>
      <c r="R6428" t="s">
        <v>30232</v>
      </c>
      <c r="S6428">
        <v>8</v>
      </c>
      <c r="T6428">
        <v>4</v>
      </c>
      <c r="U6428">
        <v>64</v>
      </c>
      <c r="V6428">
        <v>0</v>
      </c>
    </row>
    <row r="6429" spans="1:22" x14ac:dyDescent="0.25">
      <c r="A6429" t="s">
        <v>1475</v>
      </c>
      <c r="B6429" s="2" t="s">
        <v>8384</v>
      </c>
    </row>
    <row r="6430" spans="1:22" x14ac:dyDescent="0.25">
      <c r="A6430" t="s">
        <v>3996</v>
      </c>
      <c r="B6430" s="2" t="s">
        <v>10898</v>
      </c>
    </row>
    <row r="6431" spans="1:22" x14ac:dyDescent="0.25">
      <c r="A6431" t="s">
        <v>3853</v>
      </c>
      <c r="B6431" s="2" t="s">
        <v>10755</v>
      </c>
      <c r="C6431" t="s">
        <v>16741</v>
      </c>
      <c r="D6431" t="s">
        <v>19425</v>
      </c>
      <c r="E6431" t="s">
        <v>20623</v>
      </c>
      <c r="F6431" t="s">
        <v>20627</v>
      </c>
      <c r="G6431">
        <v>4729</v>
      </c>
      <c r="H6431" t="s">
        <v>20642</v>
      </c>
      <c r="I6431">
        <v>61815</v>
      </c>
      <c r="J6431">
        <v>345</v>
      </c>
      <c r="K6431" t="s">
        <v>22138</v>
      </c>
      <c r="L6431">
        <v>83052</v>
      </c>
      <c r="M6431" t="s">
        <v>24061</v>
      </c>
      <c r="N6431" t="s">
        <v>24675</v>
      </c>
      <c r="O6431" t="s">
        <v>26156</v>
      </c>
      <c r="P6431" t="s">
        <v>14649</v>
      </c>
      <c r="Q6431" t="s">
        <v>29578</v>
      </c>
      <c r="R6431" t="s">
        <v>30232</v>
      </c>
      <c r="S6431">
        <v>8</v>
      </c>
      <c r="U6431">
        <v>345</v>
      </c>
      <c r="V6431">
        <v>1</v>
      </c>
    </row>
    <row r="6432" spans="1:22" x14ac:dyDescent="0.25">
      <c r="A6432" t="s">
        <v>3358</v>
      </c>
      <c r="B6432" s="2" t="s">
        <v>10263</v>
      </c>
      <c r="C6432" t="s">
        <v>16550</v>
      </c>
      <c r="D6432" t="s">
        <v>19228</v>
      </c>
      <c r="E6432" t="s">
        <v>20623</v>
      </c>
      <c r="F6432" t="s">
        <v>20637</v>
      </c>
      <c r="G6432">
        <v>5629</v>
      </c>
      <c r="H6432" t="s">
        <v>20642</v>
      </c>
      <c r="I6432" t="s">
        <v>20647</v>
      </c>
      <c r="J6432">
        <v>108</v>
      </c>
      <c r="K6432" t="s">
        <v>21946</v>
      </c>
      <c r="L6432">
        <v>42327</v>
      </c>
      <c r="M6432" t="s">
        <v>23706</v>
      </c>
      <c r="N6432" t="s">
        <v>24675</v>
      </c>
      <c r="O6432" t="s">
        <v>25967</v>
      </c>
      <c r="P6432" t="s">
        <v>14543</v>
      </c>
      <c r="Q6432" t="s">
        <v>29482</v>
      </c>
      <c r="R6432" t="s">
        <v>30232</v>
      </c>
      <c r="S6432">
        <v>3</v>
      </c>
      <c r="T6432">
        <v>5</v>
      </c>
      <c r="U6432">
        <v>108</v>
      </c>
      <c r="V6432">
        <v>1</v>
      </c>
    </row>
    <row r="6433" spans="1:22" x14ac:dyDescent="0.25">
      <c r="A6433" t="s">
        <v>607</v>
      </c>
      <c r="B6433" s="2" t="s">
        <v>7516</v>
      </c>
    </row>
    <row r="6434" spans="1:22" x14ac:dyDescent="0.25">
      <c r="A6434" t="s">
        <v>5757</v>
      </c>
      <c r="B6434" s="2" t="s">
        <v>12652</v>
      </c>
      <c r="C6434" t="s">
        <v>17466</v>
      </c>
      <c r="D6434" t="s">
        <v>20171</v>
      </c>
      <c r="E6434" t="s">
        <v>20623</v>
      </c>
      <c r="F6434" t="s">
        <v>20624</v>
      </c>
      <c r="G6434">
        <v>3101</v>
      </c>
      <c r="H6434" t="s">
        <v>20643</v>
      </c>
      <c r="I6434" t="s">
        <v>20647</v>
      </c>
      <c r="J6434">
        <v>64</v>
      </c>
      <c r="K6434" t="s">
        <v>22867</v>
      </c>
      <c r="L6434">
        <v>79576</v>
      </c>
      <c r="M6434" t="s">
        <v>24137</v>
      </c>
      <c r="N6434" t="s">
        <v>24675</v>
      </c>
      <c r="O6434" t="s">
        <v>26879</v>
      </c>
      <c r="P6434" t="s">
        <v>28444</v>
      </c>
      <c r="Q6434" t="s">
        <v>29990</v>
      </c>
      <c r="R6434" t="s">
        <v>30232</v>
      </c>
      <c r="S6434">
        <v>18</v>
      </c>
      <c r="T6434">
        <v>57</v>
      </c>
      <c r="U6434">
        <v>64</v>
      </c>
      <c r="V6434">
        <v>1</v>
      </c>
    </row>
    <row r="6435" spans="1:22" x14ac:dyDescent="0.25">
      <c r="A6435" t="s">
        <v>4644</v>
      </c>
      <c r="B6435" s="2" t="s">
        <v>11542</v>
      </c>
    </row>
    <row r="6436" spans="1:22" x14ac:dyDescent="0.25">
      <c r="A6436" t="s">
        <v>5245</v>
      </c>
      <c r="B6436" s="2" t="s">
        <v>12141</v>
      </c>
    </row>
    <row r="6437" spans="1:22" x14ac:dyDescent="0.25">
      <c r="A6437" t="s">
        <v>2211</v>
      </c>
      <c r="B6437" s="2" t="s">
        <v>9120</v>
      </c>
      <c r="C6437" t="s">
        <v>16111</v>
      </c>
      <c r="D6437" t="s">
        <v>18776</v>
      </c>
      <c r="E6437" t="s">
        <v>20623</v>
      </c>
      <c r="F6437" t="s">
        <v>20631</v>
      </c>
      <c r="G6437">
        <v>9499</v>
      </c>
      <c r="H6437" t="s">
        <v>20643</v>
      </c>
      <c r="I6437" t="s">
        <v>20647</v>
      </c>
      <c r="J6437">
        <v>130</v>
      </c>
      <c r="K6437" t="s">
        <v>21505</v>
      </c>
      <c r="L6437">
        <v>13353</v>
      </c>
      <c r="M6437" t="s">
        <v>23329</v>
      </c>
      <c r="N6437" t="s">
        <v>24675</v>
      </c>
      <c r="O6437" t="s">
        <v>25528</v>
      </c>
      <c r="P6437" t="s">
        <v>14316</v>
      </c>
      <c r="Q6437" t="s">
        <v>29206</v>
      </c>
      <c r="R6437" t="s">
        <v>30237</v>
      </c>
      <c r="S6437">
        <v>3</v>
      </c>
      <c r="T6437">
        <v>0</v>
      </c>
      <c r="U6437">
        <v>130</v>
      </c>
      <c r="V6437">
        <v>0</v>
      </c>
    </row>
    <row r="6438" spans="1:22" x14ac:dyDescent="0.25">
      <c r="A6438" t="s">
        <v>2105</v>
      </c>
      <c r="B6438" s="2" t="s">
        <v>9014</v>
      </c>
    </row>
    <row r="6439" spans="1:22" x14ac:dyDescent="0.25">
      <c r="A6439" t="s">
        <v>1552</v>
      </c>
      <c r="B6439" s="2" t="s">
        <v>8461</v>
      </c>
      <c r="C6439" t="s">
        <v>15864</v>
      </c>
      <c r="D6439" t="s">
        <v>18523</v>
      </c>
      <c r="E6439" t="s">
        <v>20623</v>
      </c>
      <c r="F6439" t="s">
        <v>20624</v>
      </c>
      <c r="G6439">
        <v>2221</v>
      </c>
      <c r="H6439" t="s">
        <v>20642</v>
      </c>
      <c r="I6439">
        <v>7300</v>
      </c>
      <c r="J6439">
        <v>77</v>
      </c>
      <c r="K6439" t="s">
        <v>21259</v>
      </c>
      <c r="L6439">
        <v>78087</v>
      </c>
      <c r="M6439" t="s">
        <v>23774</v>
      </c>
      <c r="N6439" t="s">
        <v>24675</v>
      </c>
      <c r="O6439" t="s">
        <v>25282</v>
      </c>
      <c r="P6439" t="s">
        <v>14180</v>
      </c>
      <c r="Q6439" t="s">
        <v>29060</v>
      </c>
      <c r="R6439" t="s">
        <v>30232</v>
      </c>
      <c r="S6439">
        <v>9</v>
      </c>
      <c r="T6439">
        <v>4</v>
      </c>
      <c r="U6439">
        <v>77</v>
      </c>
      <c r="V6439">
        <v>0</v>
      </c>
    </row>
    <row r="6440" spans="1:22" x14ac:dyDescent="0.25">
      <c r="A6440" t="s">
        <v>4376</v>
      </c>
      <c r="B6440" s="2" t="s">
        <v>11278</v>
      </c>
      <c r="C6440" t="s">
        <v>16936</v>
      </c>
      <c r="D6440" t="s">
        <v>19625</v>
      </c>
      <c r="E6440" t="s">
        <v>20623</v>
      </c>
      <c r="F6440" t="s">
        <v>20624</v>
      </c>
      <c r="G6440">
        <v>2670</v>
      </c>
      <c r="H6440" t="s">
        <v>20642</v>
      </c>
      <c r="I6440">
        <v>31744</v>
      </c>
      <c r="J6440">
        <v>141</v>
      </c>
      <c r="K6440" t="s">
        <v>22331</v>
      </c>
      <c r="L6440">
        <v>76646</v>
      </c>
      <c r="M6440" t="s">
        <v>24337</v>
      </c>
      <c r="N6440" t="s">
        <v>24675</v>
      </c>
      <c r="O6440" t="s">
        <v>26351</v>
      </c>
      <c r="P6440" t="s">
        <v>28158</v>
      </c>
      <c r="Q6440" t="s">
        <v>29693</v>
      </c>
      <c r="R6440" t="s">
        <v>30232</v>
      </c>
      <c r="S6440">
        <v>7</v>
      </c>
      <c r="T6440">
        <v>37</v>
      </c>
      <c r="U6440">
        <v>141</v>
      </c>
      <c r="V6440">
        <v>3</v>
      </c>
    </row>
    <row r="6441" spans="1:22" x14ac:dyDescent="0.25">
      <c r="A6441" t="s">
        <v>2645</v>
      </c>
      <c r="B6441" s="2" t="s">
        <v>9553</v>
      </c>
      <c r="C6441" t="s">
        <v>16275</v>
      </c>
      <c r="D6441" t="s">
        <v>18946</v>
      </c>
      <c r="E6441" t="s">
        <v>20623</v>
      </c>
      <c r="F6441" t="s">
        <v>20624</v>
      </c>
      <c r="G6441">
        <v>2891</v>
      </c>
      <c r="H6441" t="s">
        <v>20643</v>
      </c>
      <c r="I6441" t="s">
        <v>20647</v>
      </c>
      <c r="J6441">
        <v>173</v>
      </c>
      <c r="K6441" t="s">
        <v>21670</v>
      </c>
      <c r="L6441">
        <v>89558</v>
      </c>
      <c r="M6441" t="s">
        <v>24037</v>
      </c>
      <c r="N6441" t="s">
        <v>24675</v>
      </c>
      <c r="O6441" t="s">
        <v>25692</v>
      </c>
      <c r="P6441" t="s">
        <v>27835</v>
      </c>
      <c r="Q6441" t="s">
        <v>29309</v>
      </c>
      <c r="R6441" t="s">
        <v>30232</v>
      </c>
      <c r="S6441">
        <v>15</v>
      </c>
      <c r="T6441">
        <v>441</v>
      </c>
      <c r="U6441">
        <v>173</v>
      </c>
      <c r="V6441">
        <v>2</v>
      </c>
    </row>
    <row r="6442" spans="1:22" x14ac:dyDescent="0.25">
      <c r="A6442" t="s">
        <v>1015</v>
      </c>
      <c r="B6442" s="2" t="s">
        <v>7924</v>
      </c>
      <c r="C6442" t="s">
        <v>15660</v>
      </c>
      <c r="D6442" t="s">
        <v>18316</v>
      </c>
      <c r="E6442" t="s">
        <v>20623</v>
      </c>
      <c r="F6442" t="s">
        <v>20624</v>
      </c>
      <c r="G6442">
        <v>2593</v>
      </c>
      <c r="H6442" t="s">
        <v>20643</v>
      </c>
      <c r="I6442" t="s">
        <v>20647</v>
      </c>
      <c r="J6442">
        <v>89</v>
      </c>
      <c r="K6442" t="s">
        <v>21058</v>
      </c>
      <c r="L6442">
        <v>79189</v>
      </c>
      <c r="M6442" t="s">
        <v>23644</v>
      </c>
      <c r="N6442" t="s">
        <v>24675</v>
      </c>
      <c r="O6442" t="s">
        <v>25080</v>
      </c>
      <c r="P6442" t="s">
        <v>14094</v>
      </c>
      <c r="Q6442" t="s">
        <v>28933</v>
      </c>
      <c r="R6442" t="s">
        <v>30232</v>
      </c>
      <c r="S6442">
        <v>6</v>
      </c>
      <c r="T6442">
        <v>441</v>
      </c>
      <c r="U6442">
        <v>89</v>
      </c>
      <c r="V6442">
        <v>0</v>
      </c>
    </row>
    <row r="6443" spans="1:22" x14ac:dyDescent="0.25">
      <c r="A6443" t="s">
        <v>2528</v>
      </c>
      <c r="B6443" s="2" t="s">
        <v>9436</v>
      </c>
    </row>
    <row r="6444" spans="1:22" x14ac:dyDescent="0.25">
      <c r="A6444" t="s">
        <v>2250</v>
      </c>
      <c r="B6444" s="2" t="s">
        <v>9159</v>
      </c>
    </row>
    <row r="6445" spans="1:22" x14ac:dyDescent="0.25">
      <c r="A6445" t="s">
        <v>948</v>
      </c>
      <c r="B6445" s="2" t="s">
        <v>7857</v>
      </c>
      <c r="D6445" t="s">
        <v>18285</v>
      </c>
      <c r="E6445" t="s">
        <v>20623</v>
      </c>
      <c r="F6445" t="s">
        <v>20626</v>
      </c>
      <c r="G6445">
        <v>4120</v>
      </c>
      <c r="H6445" t="s">
        <v>20642</v>
      </c>
      <c r="I6445" t="s">
        <v>20647</v>
      </c>
      <c r="J6445">
        <v>33</v>
      </c>
      <c r="K6445" t="s">
        <v>21026</v>
      </c>
      <c r="L6445">
        <v>77933</v>
      </c>
      <c r="M6445" t="s">
        <v>23618</v>
      </c>
      <c r="N6445" t="s">
        <v>24675</v>
      </c>
      <c r="O6445" t="s">
        <v>25049</v>
      </c>
      <c r="Q6445" t="s">
        <v>28911</v>
      </c>
      <c r="R6445" t="s">
        <v>30232</v>
      </c>
      <c r="S6445">
        <v>3</v>
      </c>
      <c r="T6445">
        <v>23</v>
      </c>
      <c r="U6445">
        <v>33</v>
      </c>
      <c r="V6445">
        <v>0</v>
      </c>
    </row>
    <row r="6446" spans="1:22" x14ac:dyDescent="0.25">
      <c r="A6446" t="s">
        <v>6832</v>
      </c>
      <c r="B6446" s="2" t="s">
        <v>13719</v>
      </c>
    </row>
    <row r="6447" spans="1:22" x14ac:dyDescent="0.25">
      <c r="A6447" t="s">
        <v>1382</v>
      </c>
      <c r="B6447" s="2" t="s">
        <v>8291</v>
      </c>
      <c r="C6447" t="s">
        <v>15790</v>
      </c>
      <c r="D6447" t="s">
        <v>18449</v>
      </c>
      <c r="E6447" t="s">
        <v>20623</v>
      </c>
      <c r="F6447" t="s">
        <v>20624</v>
      </c>
      <c r="G6447">
        <v>2711</v>
      </c>
      <c r="H6447" t="s">
        <v>20642</v>
      </c>
      <c r="I6447" t="s">
        <v>20647</v>
      </c>
      <c r="J6447">
        <v>166</v>
      </c>
      <c r="K6447" t="s">
        <v>21188</v>
      </c>
      <c r="L6447">
        <v>44866</v>
      </c>
      <c r="M6447" t="s">
        <v>23410</v>
      </c>
      <c r="N6447" t="s">
        <v>24675</v>
      </c>
      <c r="O6447" t="s">
        <v>25209</v>
      </c>
      <c r="P6447" t="s">
        <v>27597</v>
      </c>
      <c r="Q6447" t="s">
        <v>29013</v>
      </c>
      <c r="R6447" t="s">
        <v>30232</v>
      </c>
      <c r="S6447">
        <v>9</v>
      </c>
      <c r="T6447">
        <v>14</v>
      </c>
      <c r="U6447">
        <v>166</v>
      </c>
      <c r="V6447">
        <v>0</v>
      </c>
    </row>
    <row r="6448" spans="1:22" x14ac:dyDescent="0.25">
      <c r="A6448" t="s">
        <v>2440</v>
      </c>
      <c r="B6448" s="2" t="s">
        <v>9348</v>
      </c>
      <c r="C6448" t="s">
        <v>16191</v>
      </c>
      <c r="D6448" t="s">
        <v>18860</v>
      </c>
      <c r="E6448" t="s">
        <v>20623</v>
      </c>
      <c r="F6448" t="s">
        <v>20624</v>
      </c>
      <c r="G6448">
        <v>2349</v>
      </c>
      <c r="H6448" t="s">
        <v>20642</v>
      </c>
      <c r="I6448" t="s">
        <v>20647</v>
      </c>
      <c r="J6448">
        <v>46</v>
      </c>
      <c r="K6448" t="s">
        <v>21587</v>
      </c>
      <c r="L6448">
        <v>91239</v>
      </c>
      <c r="M6448" t="s">
        <v>23993</v>
      </c>
      <c r="N6448" t="s">
        <v>24675</v>
      </c>
      <c r="O6448" t="s">
        <v>25610</v>
      </c>
      <c r="P6448" t="s">
        <v>14355</v>
      </c>
      <c r="R6448" t="s">
        <v>30232</v>
      </c>
      <c r="S6448">
        <v>1</v>
      </c>
      <c r="T6448">
        <v>3</v>
      </c>
      <c r="U6448">
        <v>46</v>
      </c>
      <c r="V6448">
        <v>0</v>
      </c>
    </row>
    <row r="6449" spans="1:22" x14ac:dyDescent="0.25">
      <c r="A6449" t="s">
        <v>459</v>
      </c>
      <c r="B6449" s="2" t="s">
        <v>7368</v>
      </c>
    </row>
    <row r="6450" spans="1:22" x14ac:dyDescent="0.25">
      <c r="A6450" t="s">
        <v>6714</v>
      </c>
      <c r="B6450" s="2" t="s">
        <v>13602</v>
      </c>
    </row>
    <row r="6451" spans="1:22" x14ac:dyDescent="0.25">
      <c r="A6451" t="s">
        <v>3425</v>
      </c>
      <c r="B6451" s="2" t="s">
        <v>10329</v>
      </c>
      <c r="C6451" t="s">
        <v>16580</v>
      </c>
      <c r="D6451" t="s">
        <v>19258</v>
      </c>
      <c r="E6451" t="s">
        <v>20623</v>
      </c>
      <c r="F6451" t="s">
        <v>20624</v>
      </c>
      <c r="G6451">
        <v>2562</v>
      </c>
      <c r="H6451" t="s">
        <v>20642</v>
      </c>
      <c r="I6451" t="s">
        <v>20647</v>
      </c>
      <c r="J6451">
        <v>130</v>
      </c>
      <c r="K6451" t="s">
        <v>21976</v>
      </c>
      <c r="L6451">
        <v>98701</v>
      </c>
      <c r="M6451" t="s">
        <v>24182</v>
      </c>
      <c r="N6451" t="s">
        <v>24675</v>
      </c>
      <c r="O6451" t="s">
        <v>25995</v>
      </c>
      <c r="P6451" t="s">
        <v>14558</v>
      </c>
      <c r="R6451" t="s">
        <v>30232</v>
      </c>
      <c r="S6451">
        <v>4</v>
      </c>
      <c r="T6451">
        <v>0</v>
      </c>
      <c r="U6451">
        <v>130</v>
      </c>
      <c r="V6451">
        <v>0</v>
      </c>
    </row>
    <row r="6452" spans="1:22" x14ac:dyDescent="0.25">
      <c r="A6452" t="s">
        <v>485</v>
      </c>
      <c r="B6452" s="2" t="s">
        <v>7394</v>
      </c>
    </row>
    <row r="6453" spans="1:22" x14ac:dyDescent="0.25">
      <c r="A6453" t="s">
        <v>1107</v>
      </c>
      <c r="B6453" s="2" t="s">
        <v>8016</v>
      </c>
      <c r="C6453" t="s">
        <v>15694</v>
      </c>
      <c r="D6453" t="s">
        <v>18351</v>
      </c>
      <c r="E6453" t="s">
        <v>20623</v>
      </c>
      <c r="F6453" t="s">
        <v>20624</v>
      </c>
      <c r="G6453">
        <v>2229</v>
      </c>
      <c r="H6453" t="s">
        <v>20642</v>
      </c>
      <c r="I6453">
        <v>22150</v>
      </c>
      <c r="J6453">
        <v>149</v>
      </c>
      <c r="K6453" t="s">
        <v>21093</v>
      </c>
      <c r="L6453">
        <v>34286</v>
      </c>
      <c r="M6453" t="s">
        <v>23667</v>
      </c>
      <c r="N6453" t="s">
        <v>24675</v>
      </c>
      <c r="O6453" t="s">
        <v>25112</v>
      </c>
      <c r="P6453" t="s">
        <v>14110</v>
      </c>
      <c r="Q6453" t="s">
        <v>28956</v>
      </c>
      <c r="R6453" t="s">
        <v>30232</v>
      </c>
      <c r="S6453">
        <v>10</v>
      </c>
      <c r="T6453">
        <v>0</v>
      </c>
      <c r="U6453">
        <v>149</v>
      </c>
      <c r="V6453">
        <v>0</v>
      </c>
    </row>
    <row r="6454" spans="1:22" x14ac:dyDescent="0.25">
      <c r="A6454" t="s">
        <v>6711</v>
      </c>
      <c r="B6454" s="2" t="s">
        <v>13599</v>
      </c>
    </row>
    <row r="6455" spans="1:22" x14ac:dyDescent="0.25">
      <c r="A6455" t="s">
        <v>5491</v>
      </c>
      <c r="B6455" s="2" t="s">
        <v>12387</v>
      </c>
      <c r="C6455" t="s">
        <v>17371</v>
      </c>
      <c r="D6455" t="s">
        <v>20074</v>
      </c>
      <c r="E6455" t="s">
        <v>20623</v>
      </c>
      <c r="F6455" t="s">
        <v>20625</v>
      </c>
      <c r="G6455">
        <v>7112</v>
      </c>
      <c r="H6455" t="s">
        <v>20642</v>
      </c>
      <c r="I6455">
        <v>41239</v>
      </c>
      <c r="J6455">
        <v>439</v>
      </c>
      <c r="K6455" t="s">
        <v>22772</v>
      </c>
      <c r="L6455">
        <v>80935</v>
      </c>
      <c r="M6455" t="s">
        <v>23403</v>
      </c>
      <c r="N6455" t="s">
        <v>24675</v>
      </c>
      <c r="O6455" t="s">
        <v>26784</v>
      </c>
      <c r="P6455" t="s">
        <v>28393</v>
      </c>
      <c r="Q6455" t="s">
        <v>28782</v>
      </c>
      <c r="R6455" t="s">
        <v>30232</v>
      </c>
      <c r="S6455">
        <v>6</v>
      </c>
      <c r="T6455">
        <v>10</v>
      </c>
      <c r="U6455">
        <v>439</v>
      </c>
      <c r="V6455">
        <v>0</v>
      </c>
    </row>
    <row r="6456" spans="1:22" x14ac:dyDescent="0.25">
      <c r="A6456" t="s">
        <v>3374</v>
      </c>
      <c r="B6456" s="2" t="s">
        <v>10279</v>
      </c>
      <c r="C6456" t="s">
        <v>16558</v>
      </c>
      <c r="D6456" t="s">
        <v>19236</v>
      </c>
      <c r="E6456" t="s">
        <v>20623</v>
      </c>
      <c r="F6456" t="s">
        <v>20629</v>
      </c>
      <c r="G6456">
        <v>6201</v>
      </c>
      <c r="H6456" t="s">
        <v>20642</v>
      </c>
      <c r="I6456" t="s">
        <v>20647</v>
      </c>
      <c r="J6456">
        <v>27</v>
      </c>
      <c r="K6456" t="s">
        <v>21954</v>
      </c>
      <c r="L6456">
        <v>48161</v>
      </c>
      <c r="M6456" t="s">
        <v>23393</v>
      </c>
      <c r="N6456" t="s">
        <v>24675</v>
      </c>
      <c r="O6456" t="s">
        <v>25975</v>
      </c>
      <c r="P6456" t="s">
        <v>27972</v>
      </c>
      <c r="R6456" t="s">
        <v>30232</v>
      </c>
      <c r="S6456">
        <v>4</v>
      </c>
      <c r="T6456">
        <v>3</v>
      </c>
      <c r="U6456">
        <v>27</v>
      </c>
      <c r="V6456">
        <v>0</v>
      </c>
    </row>
    <row r="6457" spans="1:22" x14ac:dyDescent="0.25">
      <c r="A6457" t="s">
        <v>6686</v>
      </c>
      <c r="B6457" s="2" t="s">
        <v>13574</v>
      </c>
      <c r="C6457" t="s">
        <v>17826</v>
      </c>
      <c r="D6457" t="s">
        <v>20541</v>
      </c>
      <c r="E6457" t="s">
        <v>20623</v>
      </c>
      <c r="F6457" t="s">
        <v>20624</v>
      </c>
      <c r="G6457">
        <v>2573</v>
      </c>
      <c r="H6457" t="s">
        <v>20642</v>
      </c>
      <c r="I6457">
        <v>2600</v>
      </c>
      <c r="J6457">
        <v>25</v>
      </c>
      <c r="K6457" t="s">
        <v>23218</v>
      </c>
      <c r="L6457">
        <v>42553</v>
      </c>
      <c r="M6457" t="s">
        <v>23335</v>
      </c>
      <c r="N6457" t="s">
        <v>24675</v>
      </c>
      <c r="O6457" t="s">
        <v>27230</v>
      </c>
      <c r="P6457" t="s">
        <v>15250</v>
      </c>
      <c r="R6457" t="s">
        <v>30232</v>
      </c>
      <c r="S6457">
        <v>2</v>
      </c>
      <c r="T6457">
        <v>4</v>
      </c>
      <c r="U6457">
        <v>25</v>
      </c>
      <c r="V6457">
        <v>0</v>
      </c>
    </row>
    <row r="6458" spans="1:22" x14ac:dyDescent="0.25">
      <c r="A6458" t="s">
        <v>3083</v>
      </c>
      <c r="B6458" s="2" t="s">
        <v>9990</v>
      </c>
    </row>
    <row r="6459" spans="1:22" x14ac:dyDescent="0.25">
      <c r="A6459" t="s">
        <v>200</v>
      </c>
      <c r="B6459" s="2" t="s">
        <v>7109</v>
      </c>
    </row>
    <row r="6460" spans="1:22" x14ac:dyDescent="0.25">
      <c r="A6460" t="s">
        <v>3027</v>
      </c>
      <c r="B6460" s="2" t="s">
        <v>9934</v>
      </c>
    </row>
    <row r="6461" spans="1:22" x14ac:dyDescent="0.25">
      <c r="A6461" t="s">
        <v>3529</v>
      </c>
      <c r="B6461" s="2" t="s">
        <v>10432</v>
      </c>
    </row>
    <row r="6462" spans="1:22" x14ac:dyDescent="0.25">
      <c r="A6462" t="s">
        <v>1990</v>
      </c>
      <c r="B6462" s="2" t="s">
        <v>8899</v>
      </c>
    </row>
    <row r="6463" spans="1:22" x14ac:dyDescent="0.25">
      <c r="A6463" t="s">
        <v>4502</v>
      </c>
      <c r="B6463" s="2" t="s">
        <v>11404</v>
      </c>
      <c r="C6463" t="s">
        <v>16983</v>
      </c>
      <c r="D6463" t="s">
        <v>19673</v>
      </c>
      <c r="E6463" t="s">
        <v>20623</v>
      </c>
      <c r="F6463" t="s">
        <v>20624</v>
      </c>
      <c r="G6463">
        <v>2892</v>
      </c>
      <c r="H6463" t="s">
        <v>20642</v>
      </c>
      <c r="I6463">
        <v>60812</v>
      </c>
      <c r="J6463">
        <v>227</v>
      </c>
      <c r="K6463" t="s">
        <v>22379</v>
      </c>
      <c r="L6463">
        <v>74189</v>
      </c>
      <c r="M6463" t="s">
        <v>24156</v>
      </c>
      <c r="N6463" t="s">
        <v>24675</v>
      </c>
      <c r="O6463" t="s">
        <v>26398</v>
      </c>
      <c r="P6463" t="s">
        <v>14762</v>
      </c>
      <c r="Q6463" t="s">
        <v>29715</v>
      </c>
      <c r="R6463" t="s">
        <v>30232</v>
      </c>
      <c r="S6463">
        <v>10</v>
      </c>
      <c r="T6463">
        <v>7</v>
      </c>
      <c r="U6463">
        <v>227</v>
      </c>
      <c r="V6463">
        <v>2</v>
      </c>
    </row>
    <row r="6464" spans="1:22" x14ac:dyDescent="0.25">
      <c r="A6464" t="s">
        <v>5336</v>
      </c>
      <c r="B6464" s="2" t="s">
        <v>12232</v>
      </c>
      <c r="C6464" t="s">
        <v>17308</v>
      </c>
      <c r="D6464" t="s">
        <v>20009</v>
      </c>
      <c r="E6464" t="s">
        <v>20623</v>
      </c>
      <c r="F6464" t="s">
        <v>20627</v>
      </c>
      <c r="G6464">
        <v>4637</v>
      </c>
      <c r="H6464" t="s">
        <v>20642</v>
      </c>
      <c r="I6464" t="s">
        <v>20647</v>
      </c>
      <c r="J6464">
        <v>21</v>
      </c>
      <c r="K6464" t="s">
        <v>22710</v>
      </c>
      <c r="L6464">
        <v>48341</v>
      </c>
      <c r="M6464" t="s">
        <v>24468</v>
      </c>
      <c r="N6464" t="s">
        <v>24675</v>
      </c>
      <c r="O6464" t="s">
        <v>26722</v>
      </c>
      <c r="P6464" t="s">
        <v>14919</v>
      </c>
      <c r="Q6464" t="s">
        <v>29898</v>
      </c>
      <c r="R6464" t="s">
        <v>30232</v>
      </c>
      <c r="S6464">
        <v>3</v>
      </c>
      <c r="T6464">
        <v>3</v>
      </c>
      <c r="U6464">
        <v>21</v>
      </c>
      <c r="V6464">
        <v>0</v>
      </c>
    </row>
    <row r="6465" spans="1:22" x14ac:dyDescent="0.25">
      <c r="A6465" t="s">
        <v>4899</v>
      </c>
      <c r="B6465" s="2" t="s">
        <v>11795</v>
      </c>
    </row>
    <row r="6466" spans="1:22" x14ac:dyDescent="0.25">
      <c r="A6466" t="s">
        <v>2185</v>
      </c>
      <c r="B6466" s="2" t="s">
        <v>9094</v>
      </c>
      <c r="C6466" t="s">
        <v>16102</v>
      </c>
      <c r="D6466" t="s">
        <v>18767</v>
      </c>
      <c r="E6466" t="s">
        <v>20623</v>
      </c>
      <c r="F6466" t="s">
        <v>20624</v>
      </c>
      <c r="G6466">
        <v>2812</v>
      </c>
      <c r="H6466" t="s">
        <v>20642</v>
      </c>
      <c r="I6466">
        <v>25890</v>
      </c>
      <c r="J6466">
        <v>202</v>
      </c>
      <c r="K6466" t="s">
        <v>21497</v>
      </c>
      <c r="L6466">
        <v>78586</v>
      </c>
      <c r="M6466" t="s">
        <v>23934</v>
      </c>
      <c r="N6466" t="s">
        <v>24675</v>
      </c>
      <c r="O6466" t="s">
        <v>25519</v>
      </c>
      <c r="P6466" t="s">
        <v>27749</v>
      </c>
      <c r="Q6466" t="s">
        <v>29199</v>
      </c>
      <c r="R6466" t="s">
        <v>30232</v>
      </c>
      <c r="S6466">
        <v>1</v>
      </c>
      <c r="T6466">
        <v>5</v>
      </c>
      <c r="U6466">
        <v>202</v>
      </c>
      <c r="V6466">
        <v>2</v>
      </c>
    </row>
    <row r="6467" spans="1:22" x14ac:dyDescent="0.25">
      <c r="A6467" t="s">
        <v>6283</v>
      </c>
      <c r="B6467" s="2" t="s">
        <v>13174</v>
      </c>
    </row>
    <row r="6468" spans="1:22" x14ac:dyDescent="0.25">
      <c r="A6468" t="s">
        <v>3843</v>
      </c>
      <c r="B6468" s="2" t="s">
        <v>10745</v>
      </c>
      <c r="C6468" t="s">
        <v>16738</v>
      </c>
      <c r="D6468" t="s">
        <v>19421</v>
      </c>
      <c r="E6468" t="s">
        <v>20623</v>
      </c>
      <c r="F6468" t="s">
        <v>20624</v>
      </c>
      <c r="G6468">
        <v>2899</v>
      </c>
      <c r="H6468" t="s">
        <v>20643</v>
      </c>
      <c r="I6468" t="s">
        <v>20647</v>
      </c>
      <c r="J6468">
        <v>620</v>
      </c>
      <c r="K6468" t="s">
        <v>22134</v>
      </c>
      <c r="L6468">
        <v>1328</v>
      </c>
      <c r="M6468" t="s">
        <v>23312</v>
      </c>
      <c r="N6468" t="s">
        <v>24675</v>
      </c>
      <c r="O6468" t="s">
        <v>26152</v>
      </c>
      <c r="P6468" t="s">
        <v>14646</v>
      </c>
      <c r="R6468" t="s">
        <v>30232</v>
      </c>
      <c r="S6468">
        <v>4</v>
      </c>
      <c r="T6468">
        <v>12</v>
      </c>
      <c r="U6468">
        <v>620</v>
      </c>
      <c r="V6468">
        <v>0</v>
      </c>
    </row>
    <row r="6469" spans="1:22" x14ac:dyDescent="0.25">
      <c r="A6469" t="s">
        <v>594</v>
      </c>
      <c r="B6469" s="2" t="s">
        <v>7503</v>
      </c>
      <c r="C6469" t="s">
        <v>15480</v>
      </c>
      <c r="D6469" t="s">
        <v>18133</v>
      </c>
      <c r="E6469" t="s">
        <v>20623</v>
      </c>
      <c r="F6469" t="s">
        <v>20627</v>
      </c>
      <c r="G6469">
        <v>4674</v>
      </c>
      <c r="H6469" t="s">
        <v>20642</v>
      </c>
      <c r="I6469">
        <v>29103</v>
      </c>
      <c r="J6469">
        <v>157</v>
      </c>
      <c r="K6469" t="s">
        <v>20878</v>
      </c>
      <c r="L6469">
        <v>67346</v>
      </c>
      <c r="M6469" t="s">
        <v>23418</v>
      </c>
      <c r="N6469" t="s">
        <v>24675</v>
      </c>
      <c r="O6469" t="s">
        <v>24903</v>
      </c>
      <c r="P6469" t="s">
        <v>27419</v>
      </c>
      <c r="Q6469" t="s">
        <v>28814</v>
      </c>
      <c r="R6469" t="s">
        <v>30232</v>
      </c>
      <c r="S6469">
        <v>10</v>
      </c>
      <c r="T6469">
        <v>0</v>
      </c>
      <c r="U6469">
        <v>157</v>
      </c>
      <c r="V6469">
        <v>0</v>
      </c>
    </row>
    <row r="6470" spans="1:22" x14ac:dyDescent="0.25">
      <c r="A6470" t="s">
        <v>3016</v>
      </c>
      <c r="B6470" s="2" t="s">
        <v>9923</v>
      </c>
    </row>
    <row r="6471" spans="1:22" x14ac:dyDescent="0.25">
      <c r="A6471" t="s">
        <v>1598</v>
      </c>
      <c r="B6471" s="2" t="s">
        <v>8507</v>
      </c>
    </row>
    <row r="6472" spans="1:22" x14ac:dyDescent="0.25">
      <c r="A6472" t="s">
        <v>6437</v>
      </c>
      <c r="B6472" s="2" t="s">
        <v>13328</v>
      </c>
      <c r="C6472" t="s">
        <v>17728</v>
      </c>
      <c r="D6472" t="s">
        <v>20443</v>
      </c>
      <c r="E6472" t="s">
        <v>20623</v>
      </c>
      <c r="F6472" t="s">
        <v>20624</v>
      </c>
      <c r="G6472">
        <v>2811</v>
      </c>
      <c r="H6472" t="s">
        <v>20642</v>
      </c>
      <c r="I6472" t="s">
        <v>20647</v>
      </c>
      <c r="J6472">
        <v>24</v>
      </c>
      <c r="K6472" t="s">
        <v>23128</v>
      </c>
      <c r="L6472">
        <v>22525</v>
      </c>
      <c r="M6472" t="s">
        <v>23367</v>
      </c>
      <c r="N6472" t="s">
        <v>24675</v>
      </c>
      <c r="O6472" t="s">
        <v>27138</v>
      </c>
      <c r="P6472" t="s">
        <v>15132</v>
      </c>
      <c r="R6472" t="s">
        <v>30232</v>
      </c>
      <c r="S6472">
        <v>10</v>
      </c>
      <c r="T6472">
        <v>19</v>
      </c>
      <c r="U6472">
        <v>24</v>
      </c>
      <c r="V6472">
        <v>1</v>
      </c>
    </row>
    <row r="6473" spans="1:22" x14ac:dyDescent="0.25">
      <c r="A6473" t="s">
        <v>6484</v>
      </c>
      <c r="B6473" s="2" t="s">
        <v>13374</v>
      </c>
    </row>
    <row r="6474" spans="1:22" x14ac:dyDescent="0.25">
      <c r="A6474" t="s">
        <v>3745</v>
      </c>
      <c r="B6474" s="2" t="s">
        <v>10647</v>
      </c>
    </row>
    <row r="6475" spans="1:22" x14ac:dyDescent="0.25">
      <c r="A6475" t="s">
        <v>3952</v>
      </c>
      <c r="B6475" s="2" t="s">
        <v>10854</v>
      </c>
    </row>
    <row r="6476" spans="1:22" x14ac:dyDescent="0.25">
      <c r="A6476" t="s">
        <v>1850</v>
      </c>
      <c r="B6476" s="2" t="s">
        <v>8759</v>
      </c>
      <c r="C6476" t="s">
        <v>15983</v>
      </c>
      <c r="D6476" t="s">
        <v>18643</v>
      </c>
      <c r="E6476" t="s">
        <v>20623</v>
      </c>
      <c r="F6476" t="s">
        <v>20624</v>
      </c>
      <c r="G6476">
        <v>2593</v>
      </c>
      <c r="H6476" t="s">
        <v>20642</v>
      </c>
      <c r="I6476">
        <v>10183</v>
      </c>
      <c r="J6476">
        <v>29</v>
      </c>
      <c r="K6476" t="s">
        <v>21377</v>
      </c>
      <c r="L6476">
        <v>49186</v>
      </c>
      <c r="M6476" t="s">
        <v>23852</v>
      </c>
      <c r="N6476" t="s">
        <v>24675</v>
      </c>
      <c r="O6476" t="s">
        <v>25398</v>
      </c>
      <c r="P6476" t="s">
        <v>14243</v>
      </c>
      <c r="Q6476" t="s">
        <v>29127</v>
      </c>
      <c r="R6476" t="s">
        <v>30232</v>
      </c>
      <c r="S6476">
        <v>5</v>
      </c>
      <c r="T6476">
        <v>3</v>
      </c>
      <c r="U6476">
        <v>29</v>
      </c>
      <c r="V6476">
        <v>0</v>
      </c>
    </row>
    <row r="6477" spans="1:22" x14ac:dyDescent="0.25">
      <c r="A6477" t="s">
        <v>3455</v>
      </c>
      <c r="B6477" s="2" t="s">
        <v>10359</v>
      </c>
    </row>
    <row r="6478" spans="1:22" x14ac:dyDescent="0.25">
      <c r="A6478" t="s">
        <v>1875</v>
      </c>
      <c r="B6478" s="2" t="s">
        <v>8784</v>
      </c>
      <c r="C6478" t="s">
        <v>15990</v>
      </c>
      <c r="D6478" t="s">
        <v>18651</v>
      </c>
      <c r="E6478" t="s">
        <v>20623</v>
      </c>
      <c r="F6478" t="s">
        <v>20624</v>
      </c>
      <c r="G6478">
        <v>2740</v>
      </c>
      <c r="H6478" t="s">
        <v>20642</v>
      </c>
      <c r="I6478">
        <v>46585</v>
      </c>
      <c r="J6478">
        <v>317</v>
      </c>
      <c r="K6478" t="s">
        <v>21384</v>
      </c>
      <c r="L6478">
        <v>8523</v>
      </c>
      <c r="M6478" t="s">
        <v>23553</v>
      </c>
      <c r="N6478" t="s">
        <v>24675</v>
      </c>
      <c r="O6478" t="s">
        <v>25405</v>
      </c>
      <c r="P6478" t="s">
        <v>14248</v>
      </c>
      <c r="Q6478" t="s">
        <v>29133</v>
      </c>
      <c r="R6478" t="s">
        <v>30232</v>
      </c>
      <c r="S6478">
        <v>9</v>
      </c>
      <c r="T6478">
        <v>4</v>
      </c>
      <c r="U6478">
        <v>317</v>
      </c>
      <c r="V6478">
        <v>2</v>
      </c>
    </row>
    <row r="6479" spans="1:22" x14ac:dyDescent="0.25">
      <c r="A6479" t="s">
        <v>1251</v>
      </c>
      <c r="B6479" s="2" t="s">
        <v>8160</v>
      </c>
    </row>
    <row r="6480" spans="1:22" x14ac:dyDescent="0.25">
      <c r="A6480" t="s">
        <v>4150</v>
      </c>
      <c r="B6480" s="2" t="s">
        <v>11052</v>
      </c>
    </row>
    <row r="6481" spans="1:22" x14ac:dyDescent="0.25">
      <c r="A6481" t="s">
        <v>5775</v>
      </c>
      <c r="B6481" s="2" t="s">
        <v>12670</v>
      </c>
      <c r="C6481" t="s">
        <v>17474</v>
      </c>
      <c r="D6481" t="s">
        <v>20179</v>
      </c>
      <c r="E6481" t="s">
        <v>20623</v>
      </c>
      <c r="F6481" t="s">
        <v>20627</v>
      </c>
      <c r="G6481">
        <v>4511</v>
      </c>
      <c r="H6481" t="s">
        <v>20642</v>
      </c>
      <c r="I6481" t="s">
        <v>20647</v>
      </c>
      <c r="J6481">
        <v>72</v>
      </c>
      <c r="K6481" t="s">
        <v>22875</v>
      </c>
      <c r="L6481">
        <v>97422</v>
      </c>
      <c r="M6481" t="s">
        <v>24297</v>
      </c>
      <c r="N6481" t="s">
        <v>24675</v>
      </c>
      <c r="O6481" t="s">
        <v>26887</v>
      </c>
      <c r="P6481" t="s">
        <v>14996</v>
      </c>
      <c r="Q6481" t="s">
        <v>29996</v>
      </c>
      <c r="R6481" t="s">
        <v>30232</v>
      </c>
      <c r="S6481">
        <v>6</v>
      </c>
      <c r="T6481">
        <v>5</v>
      </c>
      <c r="U6481">
        <v>72</v>
      </c>
      <c r="V6481">
        <v>3</v>
      </c>
    </row>
    <row r="6482" spans="1:22" x14ac:dyDescent="0.25">
      <c r="A6482" t="s">
        <v>1508</v>
      </c>
      <c r="B6482" s="2" t="s">
        <v>8417</v>
      </c>
    </row>
    <row r="6483" spans="1:22" x14ac:dyDescent="0.25">
      <c r="A6483" t="s">
        <v>6441</v>
      </c>
      <c r="B6483" s="2" t="s">
        <v>13332</v>
      </c>
      <c r="C6483" t="s">
        <v>17729</v>
      </c>
      <c r="D6483" t="s">
        <v>20444</v>
      </c>
      <c r="E6483" t="s">
        <v>20623</v>
      </c>
      <c r="F6483" t="s">
        <v>20625</v>
      </c>
      <c r="G6483">
        <v>7112</v>
      </c>
      <c r="H6483" t="s">
        <v>20643</v>
      </c>
      <c r="I6483" t="s">
        <v>20647</v>
      </c>
      <c r="J6483">
        <v>274</v>
      </c>
      <c r="K6483" t="s">
        <v>23129</v>
      </c>
      <c r="L6483">
        <v>58791</v>
      </c>
      <c r="M6483" t="s">
        <v>23686</v>
      </c>
      <c r="N6483" t="s">
        <v>24675</v>
      </c>
      <c r="O6483" t="s">
        <v>27139</v>
      </c>
      <c r="P6483" t="s">
        <v>28567</v>
      </c>
      <c r="Q6483" t="s">
        <v>30142</v>
      </c>
      <c r="R6483" t="s">
        <v>30232</v>
      </c>
      <c r="S6483">
        <v>23</v>
      </c>
      <c r="T6483">
        <v>98</v>
      </c>
      <c r="U6483">
        <v>274</v>
      </c>
      <c r="V6483">
        <v>4</v>
      </c>
    </row>
    <row r="6484" spans="1:22" x14ac:dyDescent="0.25">
      <c r="A6484" t="s">
        <v>4193</v>
      </c>
      <c r="B6484" s="2" t="s">
        <v>11095</v>
      </c>
    </row>
    <row r="6485" spans="1:22" x14ac:dyDescent="0.25">
      <c r="A6485" t="s">
        <v>1401</v>
      </c>
      <c r="B6485" s="2" t="s">
        <v>8310</v>
      </c>
    </row>
    <row r="6486" spans="1:22" x14ac:dyDescent="0.25">
      <c r="A6486" t="s">
        <v>3208</v>
      </c>
      <c r="B6486" s="2" t="s">
        <v>10114</v>
      </c>
    </row>
    <row r="6487" spans="1:22" x14ac:dyDescent="0.25">
      <c r="A6487" t="s">
        <v>5533</v>
      </c>
      <c r="B6487" s="2" t="s">
        <v>12429</v>
      </c>
      <c r="C6487" t="s">
        <v>17382</v>
      </c>
      <c r="D6487" t="s">
        <v>20085</v>
      </c>
      <c r="E6487" t="s">
        <v>20623</v>
      </c>
      <c r="F6487" t="s">
        <v>20624</v>
      </c>
      <c r="G6487">
        <v>1712</v>
      </c>
      <c r="H6487" t="s">
        <v>20642</v>
      </c>
      <c r="I6487" t="s">
        <v>20647</v>
      </c>
      <c r="J6487">
        <v>42</v>
      </c>
      <c r="K6487" t="s">
        <v>22783</v>
      </c>
      <c r="L6487">
        <v>45549</v>
      </c>
      <c r="M6487" t="s">
        <v>23351</v>
      </c>
      <c r="N6487" t="s">
        <v>24675</v>
      </c>
      <c r="O6487" t="s">
        <v>26795</v>
      </c>
      <c r="P6487" t="s">
        <v>14955</v>
      </c>
      <c r="Q6487" t="s">
        <v>29937</v>
      </c>
      <c r="R6487" t="s">
        <v>30232</v>
      </c>
      <c r="S6487">
        <v>5</v>
      </c>
      <c r="T6487">
        <v>0</v>
      </c>
      <c r="U6487">
        <v>42</v>
      </c>
      <c r="V6487">
        <v>0</v>
      </c>
    </row>
    <row r="6488" spans="1:22" x14ac:dyDescent="0.25">
      <c r="A6488" t="s">
        <v>6812</v>
      </c>
      <c r="B6488" s="2" t="s">
        <v>10392</v>
      </c>
      <c r="C6488" t="s">
        <v>16602</v>
      </c>
      <c r="D6488" t="s">
        <v>19281</v>
      </c>
      <c r="E6488" t="s">
        <v>20623</v>
      </c>
      <c r="F6488" t="s">
        <v>20630</v>
      </c>
      <c r="G6488">
        <v>5229</v>
      </c>
      <c r="H6488" t="s">
        <v>20642</v>
      </c>
      <c r="I6488" t="s">
        <v>20647</v>
      </c>
      <c r="J6488">
        <v>62</v>
      </c>
      <c r="K6488" t="s">
        <v>21997</v>
      </c>
      <c r="L6488">
        <v>97080</v>
      </c>
      <c r="M6488" t="s">
        <v>23543</v>
      </c>
      <c r="N6488" t="s">
        <v>24675</v>
      </c>
      <c r="O6488" t="s">
        <v>26017</v>
      </c>
      <c r="P6488" t="s">
        <v>14571</v>
      </c>
      <c r="Q6488" t="s">
        <v>28708</v>
      </c>
      <c r="R6488" t="s">
        <v>30232</v>
      </c>
      <c r="S6488">
        <v>9</v>
      </c>
      <c r="T6488">
        <v>10</v>
      </c>
      <c r="U6488">
        <v>62</v>
      </c>
      <c r="V6488">
        <v>1</v>
      </c>
    </row>
    <row r="6489" spans="1:22" x14ac:dyDescent="0.25">
      <c r="A6489" t="s">
        <v>3488</v>
      </c>
      <c r="B6489" s="2" t="s">
        <v>10392</v>
      </c>
      <c r="C6489" t="s">
        <v>16602</v>
      </c>
      <c r="D6489" t="s">
        <v>19281</v>
      </c>
      <c r="E6489" t="s">
        <v>20623</v>
      </c>
      <c r="F6489" t="s">
        <v>20630</v>
      </c>
      <c r="G6489">
        <v>5229</v>
      </c>
      <c r="H6489" t="s">
        <v>20642</v>
      </c>
      <c r="I6489" t="s">
        <v>20647</v>
      </c>
      <c r="J6489">
        <v>62</v>
      </c>
      <c r="K6489" t="s">
        <v>21997</v>
      </c>
      <c r="L6489">
        <v>97080</v>
      </c>
      <c r="M6489" t="s">
        <v>23543</v>
      </c>
      <c r="N6489" t="s">
        <v>24675</v>
      </c>
      <c r="O6489" t="s">
        <v>26017</v>
      </c>
      <c r="P6489" t="s">
        <v>14571</v>
      </c>
      <c r="Q6489" t="s">
        <v>28708</v>
      </c>
      <c r="R6489" t="s">
        <v>30232</v>
      </c>
      <c r="S6489">
        <v>9</v>
      </c>
      <c r="T6489">
        <v>10</v>
      </c>
      <c r="U6489">
        <v>62</v>
      </c>
      <c r="V6489">
        <v>1</v>
      </c>
    </row>
    <row r="6490" spans="1:22" x14ac:dyDescent="0.25">
      <c r="A6490" t="s">
        <v>121</v>
      </c>
      <c r="B6490" s="2" t="s">
        <v>7030</v>
      </c>
    </row>
    <row r="6491" spans="1:22" x14ac:dyDescent="0.25">
      <c r="A6491" t="s">
        <v>6288</v>
      </c>
      <c r="B6491" s="2" t="s">
        <v>13179</v>
      </c>
      <c r="C6491" t="s">
        <v>17676</v>
      </c>
      <c r="D6491" t="s">
        <v>20389</v>
      </c>
      <c r="E6491" t="s">
        <v>20623</v>
      </c>
      <c r="F6491" t="s">
        <v>20626</v>
      </c>
      <c r="G6491">
        <v>4321</v>
      </c>
      <c r="H6491" t="s">
        <v>20642</v>
      </c>
      <c r="I6491">
        <v>15585</v>
      </c>
      <c r="J6491">
        <v>190</v>
      </c>
      <c r="K6491" t="s">
        <v>23077</v>
      </c>
      <c r="L6491">
        <v>67550</v>
      </c>
      <c r="M6491" t="s">
        <v>24555</v>
      </c>
      <c r="N6491" t="s">
        <v>24675</v>
      </c>
      <c r="O6491" t="s">
        <v>27087</v>
      </c>
      <c r="P6491" t="s">
        <v>15111</v>
      </c>
      <c r="Q6491" t="s">
        <v>30118</v>
      </c>
      <c r="R6491" t="s">
        <v>30232</v>
      </c>
      <c r="S6491">
        <v>10</v>
      </c>
      <c r="T6491">
        <v>2</v>
      </c>
      <c r="U6491">
        <v>190</v>
      </c>
      <c r="V6491">
        <v>1</v>
      </c>
    </row>
    <row r="6492" spans="1:22" x14ac:dyDescent="0.25">
      <c r="A6492" t="s">
        <v>3950</v>
      </c>
      <c r="B6492" s="2" t="s">
        <v>10852</v>
      </c>
    </row>
    <row r="6493" spans="1:22" x14ac:dyDescent="0.25">
      <c r="A6493" t="s">
        <v>4031</v>
      </c>
      <c r="B6493" s="2" t="s">
        <v>10933</v>
      </c>
    </row>
    <row r="6494" spans="1:22" x14ac:dyDescent="0.25">
      <c r="A6494" t="s">
        <v>1469</v>
      </c>
      <c r="B6494" s="2" t="s">
        <v>8378</v>
      </c>
      <c r="C6494" t="s">
        <v>15829</v>
      </c>
      <c r="D6494" t="s">
        <v>18488</v>
      </c>
      <c r="E6494" t="s">
        <v>20623</v>
      </c>
      <c r="F6494" t="s">
        <v>20630</v>
      </c>
      <c r="G6494">
        <v>5229</v>
      </c>
      <c r="H6494" t="s">
        <v>20643</v>
      </c>
      <c r="I6494" t="s">
        <v>20647</v>
      </c>
      <c r="J6494">
        <v>133</v>
      </c>
      <c r="K6494" t="s">
        <v>21225</v>
      </c>
      <c r="L6494">
        <v>20097</v>
      </c>
      <c r="M6494" t="s">
        <v>23367</v>
      </c>
      <c r="N6494" t="s">
        <v>24675</v>
      </c>
      <c r="O6494" t="s">
        <v>25247</v>
      </c>
      <c r="P6494" t="s">
        <v>27624</v>
      </c>
      <c r="Q6494" t="s">
        <v>29038</v>
      </c>
      <c r="R6494" t="s">
        <v>30232</v>
      </c>
      <c r="S6494">
        <v>8</v>
      </c>
      <c r="T6494">
        <v>75</v>
      </c>
      <c r="U6494">
        <v>133</v>
      </c>
      <c r="V6494">
        <v>1</v>
      </c>
    </row>
    <row r="6495" spans="1:22" x14ac:dyDescent="0.25">
      <c r="A6495" t="s">
        <v>5636</v>
      </c>
      <c r="B6495" s="2" t="s">
        <v>12532</v>
      </c>
    </row>
    <row r="6496" spans="1:22" x14ac:dyDescent="0.25">
      <c r="A6496" t="s">
        <v>2596</v>
      </c>
      <c r="B6496" s="2" t="s">
        <v>9504</v>
      </c>
    </row>
    <row r="6497" spans="1:22" x14ac:dyDescent="0.25">
      <c r="A6497" t="s">
        <v>5425</v>
      </c>
      <c r="B6497" s="2" t="s">
        <v>12321</v>
      </c>
    </row>
    <row r="6498" spans="1:22" x14ac:dyDescent="0.25">
      <c r="A6498" t="s">
        <v>6075</v>
      </c>
      <c r="B6498" s="2" t="s">
        <v>12970</v>
      </c>
    </row>
    <row r="6499" spans="1:22" x14ac:dyDescent="0.25">
      <c r="A6499" t="s">
        <v>4456</v>
      </c>
      <c r="B6499" s="2" t="s">
        <v>11358</v>
      </c>
    </row>
    <row r="6500" spans="1:22" x14ac:dyDescent="0.25">
      <c r="A6500" t="s">
        <v>6263</v>
      </c>
      <c r="B6500" s="2" t="s">
        <v>13154</v>
      </c>
    </row>
    <row r="6501" spans="1:22" x14ac:dyDescent="0.25">
      <c r="A6501" t="s">
        <v>4585</v>
      </c>
      <c r="B6501" s="2" t="s">
        <v>11485</v>
      </c>
      <c r="C6501" t="s">
        <v>17018</v>
      </c>
      <c r="D6501" t="s">
        <v>19709</v>
      </c>
      <c r="E6501" t="s">
        <v>20623</v>
      </c>
      <c r="F6501" t="s">
        <v>20624</v>
      </c>
      <c r="G6501">
        <v>2511</v>
      </c>
      <c r="H6501" t="s">
        <v>20642</v>
      </c>
      <c r="I6501" t="s">
        <v>20647</v>
      </c>
      <c r="J6501">
        <v>75</v>
      </c>
      <c r="K6501" t="s">
        <v>22415</v>
      </c>
      <c r="L6501">
        <v>26903</v>
      </c>
      <c r="M6501" t="s">
        <v>24362</v>
      </c>
      <c r="N6501" t="s">
        <v>24675</v>
      </c>
      <c r="O6501" t="s">
        <v>13866</v>
      </c>
      <c r="P6501" t="s">
        <v>14780</v>
      </c>
      <c r="Q6501" t="s">
        <v>29735</v>
      </c>
      <c r="R6501" t="s">
        <v>30232</v>
      </c>
      <c r="S6501">
        <v>2</v>
      </c>
      <c r="T6501">
        <v>5</v>
      </c>
      <c r="U6501">
        <v>75</v>
      </c>
      <c r="V6501">
        <v>0</v>
      </c>
    </row>
    <row r="6502" spans="1:22" x14ac:dyDescent="0.25">
      <c r="A6502" t="s">
        <v>6161</v>
      </c>
      <c r="B6502" s="2" t="s">
        <v>13054</v>
      </c>
      <c r="C6502" t="s">
        <v>17621</v>
      </c>
      <c r="D6502" t="s">
        <v>20333</v>
      </c>
      <c r="E6502" t="s">
        <v>20623</v>
      </c>
      <c r="F6502" t="s">
        <v>20624</v>
      </c>
      <c r="G6502">
        <v>1812</v>
      </c>
      <c r="H6502" t="s">
        <v>20643</v>
      </c>
      <c r="I6502" t="s">
        <v>20647</v>
      </c>
      <c r="J6502">
        <v>180</v>
      </c>
      <c r="K6502" t="s">
        <v>23023</v>
      </c>
      <c r="L6502">
        <v>70329</v>
      </c>
      <c r="M6502" t="s">
        <v>23725</v>
      </c>
      <c r="N6502" t="s">
        <v>24675</v>
      </c>
      <c r="O6502" t="s">
        <v>27033</v>
      </c>
      <c r="P6502" t="s">
        <v>28512</v>
      </c>
      <c r="Q6502" t="s">
        <v>30084</v>
      </c>
      <c r="R6502" t="s">
        <v>30232</v>
      </c>
      <c r="S6502">
        <v>14</v>
      </c>
      <c r="T6502">
        <v>10</v>
      </c>
      <c r="U6502">
        <v>180</v>
      </c>
      <c r="V6502">
        <v>1</v>
      </c>
    </row>
    <row r="6503" spans="1:22" x14ac:dyDescent="0.25">
      <c r="A6503" t="s">
        <v>2814</v>
      </c>
      <c r="B6503" s="2" t="s">
        <v>9722</v>
      </c>
    </row>
    <row r="6504" spans="1:22" x14ac:dyDescent="0.25">
      <c r="A6504" t="s">
        <v>2617</v>
      </c>
      <c r="B6504" s="2" t="s">
        <v>9525</v>
      </c>
    </row>
    <row r="6505" spans="1:22" x14ac:dyDescent="0.25">
      <c r="A6505" t="s">
        <v>3549</v>
      </c>
      <c r="B6505" s="2" t="s">
        <v>10452</v>
      </c>
      <c r="C6505" t="s">
        <v>16625</v>
      </c>
      <c r="D6505" t="s">
        <v>19304</v>
      </c>
      <c r="E6505" t="s">
        <v>20623</v>
      </c>
      <c r="F6505" t="s">
        <v>20624</v>
      </c>
      <c r="G6505">
        <v>1623</v>
      </c>
      <c r="H6505" t="s">
        <v>20642</v>
      </c>
      <c r="I6505" t="s">
        <v>20647</v>
      </c>
      <c r="J6505">
        <v>55</v>
      </c>
      <c r="K6505" t="s">
        <v>22019</v>
      </c>
      <c r="L6505">
        <v>2906</v>
      </c>
      <c r="M6505" t="s">
        <v>24197</v>
      </c>
      <c r="N6505" t="s">
        <v>24675</v>
      </c>
      <c r="O6505" t="s">
        <v>26039</v>
      </c>
      <c r="P6505" t="s">
        <v>28002</v>
      </c>
      <c r="Q6505" t="s">
        <v>29522</v>
      </c>
      <c r="R6505" t="s">
        <v>30232</v>
      </c>
      <c r="S6505">
        <v>3</v>
      </c>
      <c r="U6505">
        <v>55</v>
      </c>
      <c r="V6505">
        <v>2</v>
      </c>
    </row>
    <row r="6506" spans="1:22" x14ac:dyDescent="0.25">
      <c r="A6506" t="s">
        <v>1463</v>
      </c>
      <c r="B6506" s="2" t="s">
        <v>8372</v>
      </c>
    </row>
    <row r="6507" spans="1:22" x14ac:dyDescent="0.25">
      <c r="A6507" t="s">
        <v>4249</v>
      </c>
      <c r="B6507" s="2" t="s">
        <v>11151</v>
      </c>
    </row>
    <row r="6508" spans="1:22" x14ac:dyDescent="0.25">
      <c r="A6508" t="s">
        <v>1602</v>
      </c>
      <c r="B6508" s="2" t="s">
        <v>8511</v>
      </c>
    </row>
    <row r="6509" spans="1:22" x14ac:dyDescent="0.25">
      <c r="A6509" t="s">
        <v>3324</v>
      </c>
      <c r="B6509" s="2" t="s">
        <v>10229</v>
      </c>
    </row>
    <row r="6510" spans="1:22" x14ac:dyDescent="0.25">
      <c r="A6510" t="s">
        <v>6856</v>
      </c>
      <c r="B6510" s="2" t="s">
        <v>13743</v>
      </c>
      <c r="C6510" t="s">
        <v>17879</v>
      </c>
      <c r="D6510" t="s">
        <v>20599</v>
      </c>
      <c r="E6510" t="s">
        <v>20623</v>
      </c>
      <c r="F6510" t="s">
        <v>20624</v>
      </c>
      <c r="G6510">
        <v>1072</v>
      </c>
      <c r="H6510" t="s">
        <v>20642</v>
      </c>
      <c r="I6510" t="s">
        <v>20647</v>
      </c>
      <c r="J6510">
        <v>115</v>
      </c>
      <c r="K6510" t="s">
        <v>21547</v>
      </c>
      <c r="L6510">
        <v>89312</v>
      </c>
      <c r="M6510" t="s">
        <v>24586</v>
      </c>
      <c r="N6510" t="s">
        <v>24675</v>
      </c>
      <c r="O6510" t="s">
        <v>27284</v>
      </c>
      <c r="P6510" t="s">
        <v>28643</v>
      </c>
      <c r="Q6510" t="s">
        <v>30222</v>
      </c>
      <c r="R6510" t="s">
        <v>30232</v>
      </c>
      <c r="S6510">
        <v>15</v>
      </c>
      <c r="T6510">
        <v>2</v>
      </c>
      <c r="U6510">
        <v>115</v>
      </c>
      <c r="V6510">
        <v>1</v>
      </c>
    </row>
    <row r="6511" spans="1:22" x14ac:dyDescent="0.25">
      <c r="A6511" t="s">
        <v>6643</v>
      </c>
      <c r="B6511" s="2" t="s">
        <v>13531</v>
      </c>
    </row>
    <row r="6512" spans="1:22" x14ac:dyDescent="0.25">
      <c r="A6512" t="s">
        <v>6680</v>
      </c>
      <c r="B6512" s="2" t="s">
        <v>13568</v>
      </c>
      <c r="C6512" t="s">
        <v>17823</v>
      </c>
      <c r="D6512" t="s">
        <v>20538</v>
      </c>
      <c r="E6512" t="s">
        <v>20623</v>
      </c>
      <c r="F6512" t="s">
        <v>20624</v>
      </c>
      <c r="G6512">
        <v>2229</v>
      </c>
      <c r="H6512" t="s">
        <v>20642</v>
      </c>
      <c r="I6512">
        <v>58781</v>
      </c>
      <c r="J6512">
        <v>205</v>
      </c>
      <c r="K6512" t="s">
        <v>23215</v>
      </c>
      <c r="L6512">
        <v>58540</v>
      </c>
      <c r="M6512" t="s">
        <v>23898</v>
      </c>
      <c r="N6512" t="s">
        <v>24675</v>
      </c>
      <c r="O6512" t="s">
        <v>27227</v>
      </c>
      <c r="P6512" t="s">
        <v>15180</v>
      </c>
      <c r="Q6512" t="s">
        <v>30190</v>
      </c>
      <c r="R6512" t="s">
        <v>30232</v>
      </c>
      <c r="S6512">
        <v>8</v>
      </c>
      <c r="T6512">
        <v>5</v>
      </c>
      <c r="U6512">
        <v>205</v>
      </c>
      <c r="V6512">
        <v>0</v>
      </c>
    </row>
    <row r="6513" spans="1:22" x14ac:dyDescent="0.25">
      <c r="A6513" t="s">
        <v>5605</v>
      </c>
      <c r="B6513" s="2" t="s">
        <v>12501</v>
      </c>
      <c r="C6513" t="s">
        <v>17413</v>
      </c>
      <c r="D6513" t="s">
        <v>20116</v>
      </c>
      <c r="E6513" t="s">
        <v>20623</v>
      </c>
      <c r="F6513" t="s">
        <v>20624</v>
      </c>
      <c r="G6513">
        <v>2511</v>
      </c>
      <c r="H6513" t="s">
        <v>20642</v>
      </c>
      <c r="I6513" t="s">
        <v>20647</v>
      </c>
      <c r="J6513">
        <v>24</v>
      </c>
      <c r="K6513" t="s">
        <v>22814</v>
      </c>
      <c r="L6513">
        <v>92729</v>
      </c>
      <c r="M6513" t="s">
        <v>24505</v>
      </c>
      <c r="N6513" t="s">
        <v>24675</v>
      </c>
      <c r="O6513" t="s">
        <v>26826</v>
      </c>
      <c r="P6513" t="s">
        <v>28412</v>
      </c>
      <c r="Q6513" t="s">
        <v>28672</v>
      </c>
      <c r="R6513" t="s">
        <v>30232</v>
      </c>
      <c r="S6513">
        <v>6</v>
      </c>
      <c r="T6513">
        <v>19</v>
      </c>
      <c r="U6513">
        <v>24</v>
      </c>
      <c r="V6513">
        <v>1</v>
      </c>
    </row>
    <row r="6514" spans="1:22" x14ac:dyDescent="0.25">
      <c r="A6514" t="s">
        <v>3657</v>
      </c>
      <c r="B6514" s="2" t="s">
        <v>10559</v>
      </c>
      <c r="C6514" t="s">
        <v>16660</v>
      </c>
      <c r="D6514" t="s">
        <v>19341</v>
      </c>
      <c r="E6514" t="s">
        <v>20623</v>
      </c>
      <c r="F6514" t="s">
        <v>20625</v>
      </c>
      <c r="G6514">
        <v>7219</v>
      </c>
      <c r="H6514" t="s">
        <v>20643</v>
      </c>
      <c r="I6514" t="s">
        <v>20647</v>
      </c>
      <c r="J6514">
        <v>21</v>
      </c>
      <c r="K6514" t="s">
        <v>22056</v>
      </c>
      <c r="L6514">
        <v>29323</v>
      </c>
      <c r="M6514" t="s">
        <v>24214</v>
      </c>
      <c r="N6514" t="s">
        <v>24675</v>
      </c>
      <c r="O6514" t="s">
        <v>26075</v>
      </c>
      <c r="R6514" t="s">
        <v>30232</v>
      </c>
      <c r="S6514">
        <v>11</v>
      </c>
      <c r="T6514">
        <v>112</v>
      </c>
      <c r="U6514">
        <v>21</v>
      </c>
      <c r="V6514">
        <v>0</v>
      </c>
    </row>
    <row r="6515" spans="1:22" x14ac:dyDescent="0.25">
      <c r="A6515" t="s">
        <v>2592</v>
      </c>
      <c r="B6515" s="2" t="s">
        <v>9500</v>
      </c>
      <c r="C6515" t="s">
        <v>16252</v>
      </c>
      <c r="D6515" t="s">
        <v>18923</v>
      </c>
      <c r="E6515" t="s">
        <v>20623</v>
      </c>
      <c r="F6515" t="s">
        <v>20624</v>
      </c>
      <c r="G6515">
        <v>3299</v>
      </c>
      <c r="H6515" t="s">
        <v>20642</v>
      </c>
      <c r="I6515">
        <v>6540</v>
      </c>
      <c r="J6515">
        <v>49</v>
      </c>
      <c r="K6515" t="s">
        <v>21648</v>
      </c>
      <c r="L6515">
        <v>23795</v>
      </c>
      <c r="M6515" t="s">
        <v>24023</v>
      </c>
      <c r="N6515" t="s">
        <v>24675</v>
      </c>
      <c r="O6515" t="s">
        <v>25671</v>
      </c>
      <c r="P6515" t="s">
        <v>27827</v>
      </c>
      <c r="R6515" t="s">
        <v>30232</v>
      </c>
      <c r="S6515">
        <v>3</v>
      </c>
      <c r="T6515">
        <v>4</v>
      </c>
      <c r="U6515">
        <v>49</v>
      </c>
      <c r="V6515">
        <v>0</v>
      </c>
    </row>
    <row r="6516" spans="1:22" x14ac:dyDescent="0.25">
      <c r="A6516" t="s">
        <v>5879</v>
      </c>
      <c r="B6516" s="2" t="s">
        <v>12774</v>
      </c>
      <c r="C6516" t="s">
        <v>17510</v>
      </c>
      <c r="D6516" t="s">
        <v>20218</v>
      </c>
      <c r="E6516" t="s">
        <v>20623</v>
      </c>
      <c r="F6516" t="s">
        <v>20624</v>
      </c>
      <c r="G6516">
        <v>2893</v>
      </c>
      <c r="H6516" t="s">
        <v>20642</v>
      </c>
      <c r="I6516">
        <v>33816</v>
      </c>
      <c r="J6516">
        <v>248</v>
      </c>
      <c r="K6516" t="s">
        <v>22913</v>
      </c>
      <c r="L6516">
        <v>40721</v>
      </c>
      <c r="M6516" t="s">
        <v>23370</v>
      </c>
      <c r="N6516" t="s">
        <v>24675</v>
      </c>
      <c r="O6516" t="s">
        <v>26924</v>
      </c>
      <c r="P6516" t="s">
        <v>15018</v>
      </c>
      <c r="Q6516" t="s">
        <v>29530</v>
      </c>
      <c r="R6516" t="s">
        <v>30232</v>
      </c>
      <c r="S6516">
        <v>21</v>
      </c>
      <c r="T6516">
        <v>3</v>
      </c>
      <c r="U6516">
        <v>248</v>
      </c>
      <c r="V6516">
        <v>2</v>
      </c>
    </row>
    <row r="6517" spans="1:22" x14ac:dyDescent="0.25">
      <c r="A6517" t="s">
        <v>4319</v>
      </c>
      <c r="B6517" s="2" t="s">
        <v>11221</v>
      </c>
    </row>
    <row r="6518" spans="1:22" x14ac:dyDescent="0.25">
      <c r="A6518" t="s">
        <v>5662</v>
      </c>
      <c r="B6518" s="2" t="s">
        <v>12558</v>
      </c>
      <c r="D6518" t="s">
        <v>20137</v>
      </c>
      <c r="E6518" t="s">
        <v>20623</v>
      </c>
      <c r="F6518" t="s">
        <v>20634</v>
      </c>
      <c r="G6518">
        <v>3511</v>
      </c>
      <c r="H6518" t="s">
        <v>20643</v>
      </c>
      <c r="I6518" t="s">
        <v>20647</v>
      </c>
      <c r="J6518">
        <v>35</v>
      </c>
      <c r="K6518" t="s">
        <v>22833</v>
      </c>
      <c r="L6518">
        <v>81737</v>
      </c>
      <c r="M6518" t="s">
        <v>23403</v>
      </c>
      <c r="N6518" t="s">
        <v>24675</v>
      </c>
      <c r="O6518" t="s">
        <v>26847</v>
      </c>
      <c r="Q6518" t="s">
        <v>29968</v>
      </c>
      <c r="R6518" t="s">
        <v>30232</v>
      </c>
      <c r="S6518">
        <v>1</v>
      </c>
      <c r="T6518">
        <v>83</v>
      </c>
      <c r="U6518">
        <v>35</v>
      </c>
      <c r="V6518">
        <v>0</v>
      </c>
    </row>
    <row r="6519" spans="1:22" x14ac:dyDescent="0.25">
      <c r="A6519" t="s">
        <v>6457</v>
      </c>
      <c r="B6519" s="2" t="s">
        <v>13348</v>
      </c>
    </row>
    <row r="6520" spans="1:22" x14ac:dyDescent="0.25">
      <c r="A6520" t="s">
        <v>2245</v>
      </c>
      <c r="B6520" s="2" t="s">
        <v>9154</v>
      </c>
      <c r="C6520" t="s">
        <v>16121</v>
      </c>
      <c r="D6520" t="s">
        <v>18788</v>
      </c>
      <c r="E6520" t="s">
        <v>20623</v>
      </c>
      <c r="F6520" t="s">
        <v>20630</v>
      </c>
      <c r="G6520">
        <v>5229</v>
      </c>
      <c r="H6520" t="s">
        <v>20642</v>
      </c>
      <c r="I6520" t="s">
        <v>20647</v>
      </c>
      <c r="J6520">
        <v>37</v>
      </c>
      <c r="K6520" t="s">
        <v>21517</v>
      </c>
      <c r="L6520">
        <v>12524</v>
      </c>
      <c r="M6520" t="s">
        <v>23329</v>
      </c>
      <c r="N6520" t="s">
        <v>24675</v>
      </c>
      <c r="O6520" t="s">
        <v>25540</v>
      </c>
      <c r="P6520" t="s">
        <v>14318</v>
      </c>
      <c r="R6520" t="s">
        <v>30232</v>
      </c>
      <c r="S6520">
        <v>6</v>
      </c>
      <c r="T6520">
        <v>0</v>
      </c>
      <c r="U6520">
        <v>37</v>
      </c>
      <c r="V6520">
        <v>0</v>
      </c>
    </row>
    <row r="6521" spans="1:22" x14ac:dyDescent="0.25">
      <c r="A6521" t="s">
        <v>1504</v>
      </c>
      <c r="B6521" s="2" t="s">
        <v>8413</v>
      </c>
    </row>
    <row r="6522" spans="1:22" x14ac:dyDescent="0.25">
      <c r="A6522" t="s">
        <v>612</v>
      </c>
      <c r="B6522" s="2" t="s">
        <v>7521</v>
      </c>
      <c r="C6522" t="s">
        <v>15487</v>
      </c>
      <c r="D6522" t="s">
        <v>18140</v>
      </c>
      <c r="E6522" t="s">
        <v>20623</v>
      </c>
      <c r="F6522" t="s">
        <v>20627</v>
      </c>
      <c r="G6522">
        <v>4511</v>
      </c>
      <c r="H6522" t="s">
        <v>20642</v>
      </c>
      <c r="I6522" t="s">
        <v>20647</v>
      </c>
      <c r="J6522">
        <v>26</v>
      </c>
      <c r="K6522" t="s">
        <v>20885</v>
      </c>
      <c r="L6522">
        <v>1587</v>
      </c>
      <c r="M6522" t="s">
        <v>23515</v>
      </c>
      <c r="N6522" t="s">
        <v>24675</v>
      </c>
      <c r="O6522" t="s">
        <v>24910</v>
      </c>
      <c r="P6522" t="s">
        <v>27424</v>
      </c>
      <c r="R6522" t="s">
        <v>30232</v>
      </c>
      <c r="S6522">
        <v>3</v>
      </c>
      <c r="T6522">
        <v>0</v>
      </c>
      <c r="U6522">
        <v>26</v>
      </c>
      <c r="V6522">
        <v>0</v>
      </c>
    </row>
    <row r="6523" spans="1:22" x14ac:dyDescent="0.25">
      <c r="A6523" t="s">
        <v>3086</v>
      </c>
      <c r="B6523" s="2" t="s">
        <v>9993</v>
      </c>
    </row>
    <row r="6524" spans="1:22" x14ac:dyDescent="0.25">
      <c r="A6524" t="s">
        <v>6783</v>
      </c>
      <c r="B6524" s="2" t="s">
        <v>13671</v>
      </c>
      <c r="C6524" t="s">
        <v>17851</v>
      </c>
      <c r="D6524" t="s">
        <v>20570</v>
      </c>
      <c r="E6524" t="s">
        <v>20623</v>
      </c>
      <c r="F6524" t="s">
        <v>20626</v>
      </c>
      <c r="G6524">
        <v>4211</v>
      </c>
      <c r="H6524" t="s">
        <v>20642</v>
      </c>
      <c r="I6524">
        <v>3116</v>
      </c>
      <c r="J6524">
        <v>22</v>
      </c>
      <c r="K6524" t="s">
        <v>23247</v>
      </c>
      <c r="L6524">
        <v>15326</v>
      </c>
      <c r="M6524" t="s">
        <v>24659</v>
      </c>
      <c r="N6524" t="s">
        <v>24675</v>
      </c>
      <c r="O6524" t="s">
        <v>27258</v>
      </c>
      <c r="P6524" t="s">
        <v>15195</v>
      </c>
      <c r="R6524" t="s">
        <v>30232</v>
      </c>
      <c r="S6524">
        <v>2</v>
      </c>
      <c r="T6524">
        <v>3</v>
      </c>
      <c r="U6524">
        <v>22</v>
      </c>
      <c r="V6524">
        <v>0</v>
      </c>
    </row>
    <row r="6525" spans="1:22" x14ac:dyDescent="0.25">
      <c r="A6525" t="s">
        <v>603</v>
      </c>
      <c r="B6525" s="2" t="s">
        <v>7512</v>
      </c>
      <c r="C6525" t="s">
        <v>15483</v>
      </c>
      <c r="D6525" t="s">
        <v>18136</v>
      </c>
      <c r="E6525" t="s">
        <v>20623</v>
      </c>
      <c r="F6525" t="s">
        <v>20624</v>
      </c>
      <c r="G6525">
        <v>2573</v>
      </c>
      <c r="H6525" t="s">
        <v>20642</v>
      </c>
      <c r="I6525" t="s">
        <v>20647</v>
      </c>
      <c r="J6525">
        <v>75</v>
      </c>
      <c r="K6525" t="s">
        <v>20881</v>
      </c>
      <c r="L6525">
        <v>72124</v>
      </c>
      <c r="M6525" t="s">
        <v>23512</v>
      </c>
      <c r="N6525" t="s">
        <v>24675</v>
      </c>
      <c r="O6525" t="s">
        <v>24906</v>
      </c>
      <c r="P6525" t="s">
        <v>14018</v>
      </c>
      <c r="Q6525" t="s">
        <v>28817</v>
      </c>
      <c r="R6525" t="s">
        <v>30232</v>
      </c>
      <c r="S6525">
        <v>7</v>
      </c>
      <c r="T6525">
        <v>7</v>
      </c>
      <c r="U6525">
        <v>75</v>
      </c>
      <c r="V6525">
        <v>1</v>
      </c>
    </row>
    <row r="6526" spans="1:22" x14ac:dyDescent="0.25">
      <c r="A6526" t="s">
        <v>1383</v>
      </c>
      <c r="B6526" s="2" t="s">
        <v>8292</v>
      </c>
    </row>
    <row r="6527" spans="1:22" x14ac:dyDescent="0.25">
      <c r="A6527" t="s">
        <v>730</v>
      </c>
      <c r="B6527" s="2" t="s">
        <v>7639</v>
      </c>
    </row>
    <row r="6528" spans="1:22" x14ac:dyDescent="0.25">
      <c r="A6528" t="s">
        <v>4250</v>
      </c>
      <c r="B6528" s="2" t="s">
        <v>11152</v>
      </c>
    </row>
    <row r="6529" spans="1:22" x14ac:dyDescent="0.25">
      <c r="A6529" t="s">
        <v>5731</v>
      </c>
      <c r="B6529" s="2" t="s">
        <v>12627</v>
      </c>
    </row>
    <row r="6530" spans="1:22" x14ac:dyDescent="0.25">
      <c r="A6530" t="s">
        <v>6857</v>
      </c>
      <c r="B6530" s="2" t="s">
        <v>13744</v>
      </c>
    </row>
    <row r="6531" spans="1:22" x14ac:dyDescent="0.25">
      <c r="A6531" t="s">
        <v>2204</v>
      </c>
      <c r="B6531" s="2" t="s">
        <v>9113</v>
      </c>
    </row>
    <row r="6532" spans="1:22" x14ac:dyDescent="0.25">
      <c r="A6532" t="s">
        <v>5401</v>
      </c>
      <c r="B6532" s="2" t="s">
        <v>12297</v>
      </c>
    </row>
    <row r="6533" spans="1:22" x14ac:dyDescent="0.25">
      <c r="A6533" t="s">
        <v>2442</v>
      </c>
      <c r="B6533" s="2" t="s">
        <v>9350</v>
      </c>
    </row>
    <row r="6534" spans="1:22" x14ac:dyDescent="0.25">
      <c r="A6534" t="s">
        <v>3907</v>
      </c>
      <c r="B6534" s="2" t="s">
        <v>10809</v>
      </c>
      <c r="C6534" t="s">
        <v>16764</v>
      </c>
      <c r="D6534" t="s">
        <v>19448</v>
      </c>
      <c r="E6534" t="s">
        <v>20623</v>
      </c>
      <c r="F6534" t="s">
        <v>20624</v>
      </c>
      <c r="G6534">
        <v>2014</v>
      </c>
      <c r="H6534" t="s">
        <v>20642</v>
      </c>
      <c r="I6534" t="s">
        <v>20647</v>
      </c>
      <c r="J6534">
        <v>65</v>
      </c>
      <c r="K6534" t="s">
        <v>22160</v>
      </c>
      <c r="L6534">
        <v>47906</v>
      </c>
      <c r="M6534" t="s">
        <v>24265</v>
      </c>
      <c r="N6534" t="s">
        <v>24675</v>
      </c>
      <c r="O6534" t="s">
        <v>26178</v>
      </c>
      <c r="P6534" t="s">
        <v>28064</v>
      </c>
      <c r="Q6534" t="s">
        <v>29594</v>
      </c>
      <c r="R6534" t="s">
        <v>30232</v>
      </c>
      <c r="S6534">
        <v>11</v>
      </c>
      <c r="T6534">
        <v>6</v>
      </c>
      <c r="U6534">
        <v>65</v>
      </c>
      <c r="V6534">
        <v>1</v>
      </c>
    </row>
    <row r="6535" spans="1:22" x14ac:dyDescent="0.25">
      <c r="A6535" t="s">
        <v>3621</v>
      </c>
      <c r="B6535" s="2" t="s">
        <v>10524</v>
      </c>
    </row>
    <row r="6536" spans="1:22" x14ac:dyDescent="0.25">
      <c r="A6536" t="s">
        <v>3318</v>
      </c>
      <c r="B6536" s="2" t="s">
        <v>10223</v>
      </c>
      <c r="C6536" t="s">
        <v>16538</v>
      </c>
      <c r="D6536" t="s">
        <v>19216</v>
      </c>
      <c r="E6536" t="s">
        <v>20623</v>
      </c>
      <c r="F6536" t="s">
        <v>20625</v>
      </c>
      <c r="G6536">
        <v>7112</v>
      </c>
      <c r="H6536" t="s">
        <v>20642</v>
      </c>
      <c r="I6536" t="s">
        <v>20647</v>
      </c>
      <c r="J6536">
        <v>31</v>
      </c>
      <c r="K6536" t="s">
        <v>21934</v>
      </c>
      <c r="L6536">
        <v>45657</v>
      </c>
      <c r="M6536" t="s">
        <v>23605</v>
      </c>
      <c r="N6536" t="s">
        <v>24675</v>
      </c>
      <c r="O6536" t="s">
        <v>25955</v>
      </c>
      <c r="P6536" t="s">
        <v>14536</v>
      </c>
      <c r="Q6536" t="s">
        <v>29474</v>
      </c>
      <c r="R6536" t="s">
        <v>30232</v>
      </c>
      <c r="S6536">
        <v>11</v>
      </c>
      <c r="T6536">
        <v>0</v>
      </c>
      <c r="U6536">
        <v>31</v>
      </c>
      <c r="V6536">
        <v>0</v>
      </c>
    </row>
    <row r="6537" spans="1:22" x14ac:dyDescent="0.25">
      <c r="A6537" t="s">
        <v>3005</v>
      </c>
      <c r="B6537" s="2" t="s">
        <v>9912</v>
      </c>
    </row>
    <row r="6538" spans="1:22" x14ac:dyDescent="0.25">
      <c r="A6538" t="s">
        <v>3769</v>
      </c>
      <c r="B6538" s="2" t="s">
        <v>10671</v>
      </c>
      <c r="C6538" t="s">
        <v>16707</v>
      </c>
      <c r="D6538" t="s">
        <v>19389</v>
      </c>
      <c r="E6538" t="s">
        <v>20623</v>
      </c>
      <c r="F6538" t="s">
        <v>20624</v>
      </c>
      <c r="G6538">
        <v>1623</v>
      </c>
      <c r="H6538" t="s">
        <v>20642</v>
      </c>
      <c r="I6538" t="s">
        <v>20647</v>
      </c>
      <c r="J6538">
        <v>23</v>
      </c>
      <c r="K6538" t="s">
        <v>22102</v>
      </c>
      <c r="L6538">
        <v>30625</v>
      </c>
      <c r="M6538" t="s">
        <v>23454</v>
      </c>
      <c r="N6538" t="s">
        <v>24675</v>
      </c>
      <c r="O6538" t="s">
        <v>26122</v>
      </c>
      <c r="P6538" t="s">
        <v>28039</v>
      </c>
      <c r="R6538" t="s">
        <v>30232</v>
      </c>
      <c r="S6538">
        <v>3</v>
      </c>
      <c r="T6538">
        <v>2</v>
      </c>
      <c r="U6538">
        <v>23</v>
      </c>
      <c r="V6538">
        <v>2</v>
      </c>
    </row>
    <row r="6539" spans="1:22" x14ac:dyDescent="0.25">
      <c r="A6539" t="s">
        <v>1502</v>
      </c>
      <c r="B6539" s="2" t="s">
        <v>8411</v>
      </c>
    </row>
    <row r="6540" spans="1:22" x14ac:dyDescent="0.25">
      <c r="A6540" t="s">
        <v>750</v>
      </c>
      <c r="B6540" s="2" t="s">
        <v>7659</v>
      </c>
    </row>
    <row r="6541" spans="1:22" x14ac:dyDescent="0.25">
      <c r="A6541" t="s">
        <v>6791</v>
      </c>
      <c r="B6541" s="2" t="s">
        <v>13679</v>
      </c>
      <c r="C6541" t="s">
        <v>17854</v>
      </c>
      <c r="D6541" t="s">
        <v>20573</v>
      </c>
      <c r="E6541" t="s">
        <v>20623</v>
      </c>
      <c r="F6541" t="s">
        <v>20627</v>
      </c>
      <c r="G6541">
        <v>4752</v>
      </c>
      <c r="H6541" t="s">
        <v>20642</v>
      </c>
      <c r="I6541">
        <v>2193</v>
      </c>
      <c r="J6541">
        <v>23</v>
      </c>
      <c r="K6541" t="s">
        <v>23250</v>
      </c>
      <c r="L6541">
        <v>56743</v>
      </c>
      <c r="M6541" t="s">
        <v>24660</v>
      </c>
      <c r="N6541" t="s">
        <v>24675</v>
      </c>
      <c r="O6541" t="s">
        <v>27261</v>
      </c>
      <c r="P6541" t="s">
        <v>28630</v>
      </c>
      <c r="R6541" t="s">
        <v>30232</v>
      </c>
      <c r="S6541">
        <v>2</v>
      </c>
      <c r="T6541">
        <v>3</v>
      </c>
      <c r="U6541">
        <v>23</v>
      </c>
      <c r="V6541">
        <v>0</v>
      </c>
    </row>
    <row r="6542" spans="1:22" x14ac:dyDescent="0.25">
      <c r="A6542" t="s">
        <v>1840</v>
      </c>
      <c r="B6542" s="2" t="s">
        <v>8749</v>
      </c>
    </row>
    <row r="6543" spans="1:22" x14ac:dyDescent="0.25">
      <c r="A6543" t="s">
        <v>2568</v>
      </c>
      <c r="B6543" s="2" t="s">
        <v>9476</v>
      </c>
      <c r="C6543" t="s">
        <v>16241</v>
      </c>
      <c r="D6543" t="s">
        <v>18912</v>
      </c>
      <c r="E6543" t="s">
        <v>20623</v>
      </c>
      <c r="F6543" t="s">
        <v>20624</v>
      </c>
      <c r="G6543">
        <v>3109</v>
      </c>
      <c r="H6543" t="s">
        <v>20646</v>
      </c>
      <c r="I6543">
        <v>80291</v>
      </c>
      <c r="J6543">
        <v>344</v>
      </c>
      <c r="K6543" t="s">
        <v>21637</v>
      </c>
      <c r="L6543">
        <v>71083</v>
      </c>
      <c r="M6543" t="s">
        <v>24016</v>
      </c>
      <c r="N6543" t="s">
        <v>24675</v>
      </c>
      <c r="O6543" t="s">
        <v>25661</v>
      </c>
      <c r="P6543" t="s">
        <v>27822</v>
      </c>
      <c r="Q6543" t="s">
        <v>29289</v>
      </c>
      <c r="R6543" t="s">
        <v>30235</v>
      </c>
      <c r="S6543">
        <v>21</v>
      </c>
      <c r="T6543">
        <v>5</v>
      </c>
      <c r="U6543">
        <v>344</v>
      </c>
      <c r="V6543">
        <v>3</v>
      </c>
    </row>
    <row r="6544" spans="1:22" x14ac:dyDescent="0.25">
      <c r="A6544" t="s">
        <v>1749</v>
      </c>
      <c r="B6544" s="2" t="s">
        <v>8658</v>
      </c>
    </row>
    <row r="6545" spans="1:22" x14ac:dyDescent="0.25">
      <c r="A6545" t="s">
        <v>3878</v>
      </c>
      <c r="B6545" s="2" t="s">
        <v>10780</v>
      </c>
      <c r="C6545" t="s">
        <v>16752</v>
      </c>
      <c r="D6545" t="s">
        <v>19436</v>
      </c>
      <c r="E6545" t="s">
        <v>20623</v>
      </c>
      <c r="F6545" t="s">
        <v>20624</v>
      </c>
      <c r="G6545">
        <v>2841</v>
      </c>
      <c r="H6545" t="s">
        <v>20642</v>
      </c>
      <c r="I6545">
        <v>4760</v>
      </c>
      <c r="J6545">
        <v>31</v>
      </c>
      <c r="K6545" t="s">
        <v>22148</v>
      </c>
      <c r="L6545">
        <v>76149</v>
      </c>
      <c r="M6545" t="s">
        <v>23383</v>
      </c>
      <c r="N6545" t="s">
        <v>24675</v>
      </c>
      <c r="O6545" t="s">
        <v>26167</v>
      </c>
      <c r="P6545" t="s">
        <v>14654</v>
      </c>
      <c r="Q6545" t="s">
        <v>29586</v>
      </c>
      <c r="R6545" t="s">
        <v>30232</v>
      </c>
      <c r="S6545">
        <v>8</v>
      </c>
      <c r="T6545">
        <v>0</v>
      </c>
      <c r="U6545">
        <v>31</v>
      </c>
      <c r="V6545">
        <v>0</v>
      </c>
    </row>
    <row r="6546" spans="1:22" x14ac:dyDescent="0.25">
      <c r="A6546" t="s">
        <v>6621</v>
      </c>
      <c r="B6546" s="2" t="s">
        <v>13509</v>
      </c>
      <c r="C6546" t="s">
        <v>17797</v>
      </c>
      <c r="D6546" t="s">
        <v>20512</v>
      </c>
      <c r="E6546" t="s">
        <v>20623</v>
      </c>
      <c r="F6546" t="s">
        <v>20626</v>
      </c>
      <c r="G6546">
        <v>4322</v>
      </c>
      <c r="H6546" t="s">
        <v>20642</v>
      </c>
      <c r="I6546" t="s">
        <v>20647</v>
      </c>
      <c r="J6546">
        <v>26</v>
      </c>
      <c r="K6546" t="s">
        <v>23192</v>
      </c>
      <c r="L6546">
        <v>22081</v>
      </c>
      <c r="M6546" t="s">
        <v>23367</v>
      </c>
      <c r="N6546" t="s">
        <v>24675</v>
      </c>
      <c r="O6546" t="s">
        <v>27205</v>
      </c>
      <c r="P6546" t="s">
        <v>28600</v>
      </c>
      <c r="Q6546" t="s">
        <v>29714</v>
      </c>
      <c r="R6546" t="s">
        <v>30232</v>
      </c>
      <c r="S6546">
        <v>5</v>
      </c>
      <c r="T6546">
        <v>4</v>
      </c>
      <c r="U6546">
        <v>26</v>
      </c>
      <c r="V6546">
        <v>0</v>
      </c>
    </row>
    <row r="6547" spans="1:22" x14ac:dyDescent="0.25">
      <c r="A6547" t="s">
        <v>1764</v>
      </c>
      <c r="B6547" s="2" t="s">
        <v>8673</v>
      </c>
      <c r="C6547" t="s">
        <v>15945</v>
      </c>
      <c r="D6547" t="s">
        <v>18604</v>
      </c>
      <c r="E6547" t="s">
        <v>20623</v>
      </c>
      <c r="F6547" t="s">
        <v>20624</v>
      </c>
      <c r="G6547">
        <v>2599</v>
      </c>
      <c r="H6547" t="s">
        <v>20642</v>
      </c>
      <c r="I6547" t="s">
        <v>20647</v>
      </c>
      <c r="J6547">
        <v>58</v>
      </c>
      <c r="K6547" t="s">
        <v>21340</v>
      </c>
      <c r="L6547">
        <v>70771</v>
      </c>
      <c r="M6547" t="s">
        <v>23802</v>
      </c>
      <c r="N6547" t="s">
        <v>24675</v>
      </c>
      <c r="O6547" t="s">
        <v>25360</v>
      </c>
      <c r="P6547" t="s">
        <v>14222</v>
      </c>
      <c r="R6547" t="s">
        <v>30232</v>
      </c>
      <c r="S6547">
        <v>6</v>
      </c>
      <c r="T6547">
        <v>2</v>
      </c>
      <c r="U6547">
        <v>58</v>
      </c>
      <c r="V6547">
        <v>0</v>
      </c>
    </row>
    <row r="6548" spans="1:22" x14ac:dyDescent="0.25">
      <c r="A6548" t="s">
        <v>6024</v>
      </c>
      <c r="B6548" s="2" t="s">
        <v>12919</v>
      </c>
    </row>
    <row r="6549" spans="1:22" x14ac:dyDescent="0.25">
      <c r="A6549" t="s">
        <v>6617</v>
      </c>
      <c r="B6549" s="2" t="s">
        <v>13505</v>
      </c>
      <c r="C6549" t="s">
        <v>17795</v>
      </c>
      <c r="D6549" t="s">
        <v>20510</v>
      </c>
      <c r="E6549" t="s">
        <v>20623</v>
      </c>
      <c r="F6549" t="s">
        <v>20627</v>
      </c>
      <c r="G6549">
        <v>4669</v>
      </c>
      <c r="H6549" t="s">
        <v>20642</v>
      </c>
      <c r="I6549" t="s">
        <v>20647</v>
      </c>
      <c r="J6549">
        <v>58</v>
      </c>
      <c r="K6549" t="s">
        <v>23190</v>
      </c>
      <c r="L6549">
        <v>42781</v>
      </c>
      <c r="M6549" t="s">
        <v>23541</v>
      </c>
      <c r="N6549" t="s">
        <v>24675</v>
      </c>
      <c r="O6549" t="s">
        <v>27203</v>
      </c>
      <c r="P6549" t="s">
        <v>15167</v>
      </c>
      <c r="Q6549" t="s">
        <v>30178</v>
      </c>
      <c r="R6549" t="s">
        <v>30232</v>
      </c>
      <c r="S6549">
        <v>17</v>
      </c>
      <c r="T6549">
        <v>9</v>
      </c>
      <c r="U6549">
        <v>58</v>
      </c>
      <c r="V6549">
        <v>0</v>
      </c>
    </row>
    <row r="6550" spans="1:22" x14ac:dyDescent="0.25">
      <c r="A6550" t="s">
        <v>3767</v>
      </c>
      <c r="B6550" s="2" t="s">
        <v>10669</v>
      </c>
    </row>
    <row r="6551" spans="1:22" x14ac:dyDescent="0.25">
      <c r="A6551" t="s">
        <v>3785</v>
      </c>
      <c r="B6551" s="2" t="s">
        <v>10687</v>
      </c>
      <c r="C6551" t="s">
        <v>16712</v>
      </c>
      <c r="D6551" t="s">
        <v>19395</v>
      </c>
      <c r="E6551" t="s">
        <v>20623</v>
      </c>
      <c r="F6551" t="s">
        <v>20624</v>
      </c>
      <c r="G6551">
        <v>2733</v>
      </c>
      <c r="H6551" t="s">
        <v>20642</v>
      </c>
      <c r="I6551" t="s">
        <v>20647</v>
      </c>
      <c r="J6551">
        <v>226</v>
      </c>
      <c r="K6551" t="s">
        <v>22108</v>
      </c>
      <c r="L6551">
        <v>67304</v>
      </c>
      <c r="M6551" t="s">
        <v>24240</v>
      </c>
      <c r="N6551" t="s">
        <v>24675</v>
      </c>
      <c r="O6551" t="s">
        <v>26126</v>
      </c>
      <c r="P6551" t="s">
        <v>14632</v>
      </c>
      <c r="Q6551" t="s">
        <v>29563</v>
      </c>
      <c r="R6551" t="s">
        <v>30232</v>
      </c>
      <c r="S6551">
        <v>14</v>
      </c>
      <c r="T6551">
        <v>8</v>
      </c>
      <c r="U6551">
        <v>226</v>
      </c>
      <c r="V6551">
        <v>4</v>
      </c>
    </row>
    <row r="6552" spans="1:22" x14ac:dyDescent="0.25">
      <c r="A6552" t="s">
        <v>2162</v>
      </c>
      <c r="B6552" s="2" t="s">
        <v>9071</v>
      </c>
    </row>
    <row r="6553" spans="1:22" x14ac:dyDescent="0.25">
      <c r="A6553" t="s">
        <v>2748</v>
      </c>
      <c r="B6553" s="2" t="s">
        <v>9656</v>
      </c>
      <c r="C6553" t="s">
        <v>16315</v>
      </c>
      <c r="D6553" t="s">
        <v>18986</v>
      </c>
      <c r="E6553" t="s">
        <v>20623</v>
      </c>
      <c r="F6553" t="s">
        <v>20624</v>
      </c>
      <c r="G6553">
        <v>2431</v>
      </c>
      <c r="H6553" t="s">
        <v>20642</v>
      </c>
      <c r="I6553">
        <v>70666</v>
      </c>
      <c r="J6553">
        <v>270</v>
      </c>
      <c r="K6553" t="s">
        <v>21710</v>
      </c>
      <c r="L6553">
        <v>58769</v>
      </c>
      <c r="M6553" t="s">
        <v>24059</v>
      </c>
      <c r="N6553" t="s">
        <v>24675</v>
      </c>
      <c r="O6553" t="s">
        <v>25730</v>
      </c>
      <c r="P6553" t="s">
        <v>14419</v>
      </c>
      <c r="Q6553" t="s">
        <v>29335</v>
      </c>
      <c r="R6553" t="s">
        <v>30232</v>
      </c>
      <c r="S6553">
        <v>13</v>
      </c>
      <c r="T6553">
        <v>5</v>
      </c>
      <c r="U6553">
        <v>270</v>
      </c>
      <c r="V6553">
        <v>3</v>
      </c>
    </row>
    <row r="6554" spans="1:22" x14ac:dyDescent="0.25">
      <c r="A6554" t="s">
        <v>1569</v>
      </c>
      <c r="B6554" s="2" t="s">
        <v>8478</v>
      </c>
      <c r="C6554" t="s">
        <v>15871</v>
      </c>
      <c r="D6554" t="s">
        <v>18530</v>
      </c>
      <c r="E6554" t="s">
        <v>20623</v>
      </c>
      <c r="F6554" t="s">
        <v>20627</v>
      </c>
      <c r="G6554">
        <v>4741</v>
      </c>
      <c r="H6554" t="s">
        <v>20642</v>
      </c>
      <c r="I6554" t="s">
        <v>20647</v>
      </c>
      <c r="J6554">
        <v>22</v>
      </c>
      <c r="K6554" t="s">
        <v>21266</v>
      </c>
      <c r="L6554">
        <v>25358</v>
      </c>
      <c r="M6554" t="s">
        <v>23779</v>
      </c>
      <c r="N6554" t="s">
        <v>24675</v>
      </c>
      <c r="O6554" t="s">
        <v>25289</v>
      </c>
      <c r="P6554" t="s">
        <v>14185</v>
      </c>
      <c r="Q6554" t="s">
        <v>29064</v>
      </c>
      <c r="R6554" t="s">
        <v>30232</v>
      </c>
      <c r="S6554">
        <v>3</v>
      </c>
      <c r="T6554">
        <v>2</v>
      </c>
      <c r="U6554">
        <v>22</v>
      </c>
      <c r="V6554">
        <v>1</v>
      </c>
    </row>
    <row r="6555" spans="1:22" x14ac:dyDescent="0.25">
      <c r="A6555" t="s">
        <v>4538</v>
      </c>
      <c r="B6555" s="2" t="s">
        <v>11439</v>
      </c>
      <c r="C6555" t="s">
        <v>17001</v>
      </c>
      <c r="D6555" t="s">
        <v>19691</v>
      </c>
      <c r="E6555" t="s">
        <v>20623</v>
      </c>
      <c r="F6555" t="s">
        <v>20624</v>
      </c>
      <c r="G6555">
        <v>2529</v>
      </c>
      <c r="H6555" t="s">
        <v>20642</v>
      </c>
      <c r="I6555">
        <v>10300</v>
      </c>
      <c r="J6555">
        <v>70</v>
      </c>
      <c r="K6555" t="s">
        <v>22397</v>
      </c>
      <c r="L6555">
        <v>48249</v>
      </c>
      <c r="M6555" t="s">
        <v>23569</v>
      </c>
      <c r="N6555" t="s">
        <v>24675</v>
      </c>
      <c r="O6555" t="s">
        <v>26416</v>
      </c>
      <c r="P6555" t="s">
        <v>14773</v>
      </c>
      <c r="Q6555" t="s">
        <v>29726</v>
      </c>
      <c r="R6555" t="s">
        <v>30232</v>
      </c>
      <c r="S6555">
        <v>8</v>
      </c>
      <c r="T6555">
        <v>5</v>
      </c>
      <c r="U6555">
        <v>70</v>
      </c>
      <c r="V6555">
        <v>0</v>
      </c>
    </row>
    <row r="6556" spans="1:22" x14ac:dyDescent="0.25">
      <c r="A6556" t="s">
        <v>4375</v>
      </c>
      <c r="B6556" s="2" t="s">
        <v>11277</v>
      </c>
    </row>
    <row r="6557" spans="1:22" x14ac:dyDescent="0.25">
      <c r="A6557" t="s">
        <v>506</v>
      </c>
      <c r="B6557" s="2" t="s">
        <v>7415</v>
      </c>
    </row>
    <row r="6558" spans="1:22" x14ac:dyDescent="0.25">
      <c r="A6558" t="s">
        <v>729</v>
      </c>
      <c r="B6558" s="2" t="s">
        <v>7638</v>
      </c>
      <c r="C6558" t="s">
        <v>15537</v>
      </c>
      <c r="D6558" t="s">
        <v>18191</v>
      </c>
      <c r="E6558" t="s">
        <v>20623</v>
      </c>
      <c r="F6558" t="s">
        <v>20625</v>
      </c>
      <c r="G6558">
        <v>7010</v>
      </c>
      <c r="H6558" t="s">
        <v>20642</v>
      </c>
      <c r="I6558" t="s">
        <v>20647</v>
      </c>
      <c r="J6558">
        <v>42</v>
      </c>
      <c r="K6558" t="s">
        <v>20937</v>
      </c>
      <c r="L6558">
        <v>97828</v>
      </c>
      <c r="M6558" t="s">
        <v>23552</v>
      </c>
      <c r="N6558" t="s">
        <v>24675</v>
      </c>
      <c r="O6558" t="s">
        <v>24958</v>
      </c>
      <c r="P6558" t="s">
        <v>27457</v>
      </c>
      <c r="R6558" t="s">
        <v>30232</v>
      </c>
      <c r="S6558">
        <v>10</v>
      </c>
      <c r="T6558">
        <v>12</v>
      </c>
      <c r="U6558">
        <v>42</v>
      </c>
      <c r="V6558">
        <v>4</v>
      </c>
    </row>
    <row r="6559" spans="1:22" x14ac:dyDescent="0.25">
      <c r="A6559" t="s">
        <v>6101</v>
      </c>
      <c r="B6559" s="2" t="s">
        <v>12996</v>
      </c>
    </row>
    <row r="6560" spans="1:22" x14ac:dyDescent="0.25">
      <c r="A6560" t="s">
        <v>5685</v>
      </c>
      <c r="B6560" s="2" t="s">
        <v>12581</v>
      </c>
      <c r="C6560" t="s">
        <v>17444</v>
      </c>
      <c r="D6560" t="s">
        <v>20148</v>
      </c>
      <c r="E6560" t="s">
        <v>20623</v>
      </c>
      <c r="F6560" t="s">
        <v>20624</v>
      </c>
      <c r="G6560">
        <v>2651</v>
      </c>
      <c r="H6560" t="s">
        <v>20642</v>
      </c>
      <c r="I6560" t="s">
        <v>20647</v>
      </c>
      <c r="J6560">
        <v>23</v>
      </c>
      <c r="K6560" t="s">
        <v>22844</v>
      </c>
      <c r="L6560">
        <v>23560</v>
      </c>
      <c r="M6560" t="s">
        <v>23439</v>
      </c>
      <c r="N6560" t="s">
        <v>24675</v>
      </c>
      <c r="O6560" t="s">
        <v>26858</v>
      </c>
      <c r="P6560" t="s">
        <v>14981</v>
      </c>
      <c r="R6560" t="s">
        <v>30232</v>
      </c>
      <c r="S6560">
        <v>2</v>
      </c>
      <c r="T6560">
        <v>0</v>
      </c>
      <c r="U6560">
        <v>23</v>
      </c>
      <c r="V6560">
        <v>0</v>
      </c>
    </row>
    <row r="6561" spans="1:22" x14ac:dyDescent="0.25">
      <c r="A6561" t="s">
        <v>6825</v>
      </c>
      <c r="B6561" s="2" t="s">
        <v>13712</v>
      </c>
      <c r="C6561" t="s">
        <v>17867</v>
      </c>
      <c r="D6561" t="s">
        <v>20586</v>
      </c>
      <c r="E6561" t="s">
        <v>20623</v>
      </c>
      <c r="F6561" t="s">
        <v>20625</v>
      </c>
      <c r="G6561">
        <v>7010</v>
      </c>
      <c r="H6561" t="s">
        <v>20644</v>
      </c>
      <c r="I6561">
        <v>10640</v>
      </c>
      <c r="J6561">
        <v>64</v>
      </c>
      <c r="K6561" t="s">
        <v>23263</v>
      </c>
      <c r="L6561">
        <v>86153</v>
      </c>
      <c r="M6561" t="s">
        <v>23597</v>
      </c>
      <c r="N6561" t="s">
        <v>24675</v>
      </c>
      <c r="O6561" t="s">
        <v>27272</v>
      </c>
      <c r="P6561" t="s">
        <v>28638</v>
      </c>
      <c r="Q6561" t="s">
        <v>28949</v>
      </c>
      <c r="R6561" t="s">
        <v>30232</v>
      </c>
      <c r="S6561">
        <v>14</v>
      </c>
      <c r="T6561">
        <v>34</v>
      </c>
      <c r="U6561">
        <v>64</v>
      </c>
      <c r="V6561">
        <v>5</v>
      </c>
    </row>
    <row r="6562" spans="1:22" x14ac:dyDescent="0.25">
      <c r="A6562" t="s">
        <v>3550</v>
      </c>
      <c r="B6562" s="2" t="s">
        <v>10453</v>
      </c>
    </row>
    <row r="6563" spans="1:22" x14ac:dyDescent="0.25">
      <c r="A6563" t="s">
        <v>1915</v>
      </c>
      <c r="B6563" s="2" t="s">
        <v>8824</v>
      </c>
    </row>
    <row r="6564" spans="1:22" x14ac:dyDescent="0.25">
      <c r="A6564" t="s">
        <v>6589</v>
      </c>
      <c r="B6564" s="2" t="s">
        <v>13477</v>
      </c>
    </row>
    <row r="6565" spans="1:22" x14ac:dyDescent="0.25">
      <c r="A6565" t="s">
        <v>6252</v>
      </c>
      <c r="B6565" s="2" t="s">
        <v>13143</v>
      </c>
    </row>
    <row r="6566" spans="1:22" x14ac:dyDescent="0.25">
      <c r="A6566" t="s">
        <v>6810</v>
      </c>
      <c r="B6566" s="2" t="s">
        <v>13698</v>
      </c>
    </row>
    <row r="6567" spans="1:22" x14ac:dyDescent="0.25">
      <c r="A6567" t="s">
        <v>2930</v>
      </c>
      <c r="B6567" s="2" t="s">
        <v>9837</v>
      </c>
    </row>
    <row r="6568" spans="1:22" x14ac:dyDescent="0.25">
      <c r="A6568" t="s">
        <v>1727</v>
      </c>
      <c r="B6568" s="2" t="s">
        <v>8636</v>
      </c>
    </row>
    <row r="6569" spans="1:22" x14ac:dyDescent="0.25">
      <c r="A6569" t="s">
        <v>2865</v>
      </c>
      <c r="B6569" s="2" t="s">
        <v>9772</v>
      </c>
    </row>
    <row r="6570" spans="1:22" x14ac:dyDescent="0.25">
      <c r="A6570" t="s">
        <v>1283</v>
      </c>
      <c r="B6570" s="2" t="s">
        <v>8192</v>
      </c>
      <c r="C6570" t="s">
        <v>15756</v>
      </c>
      <c r="D6570" t="s">
        <v>18413</v>
      </c>
      <c r="E6570" t="s">
        <v>20623</v>
      </c>
      <c r="F6570" t="s">
        <v>20627</v>
      </c>
      <c r="G6570">
        <v>4652</v>
      </c>
      <c r="H6570" t="s">
        <v>20642</v>
      </c>
      <c r="I6570">
        <v>10348</v>
      </c>
      <c r="J6570">
        <v>28</v>
      </c>
      <c r="K6570" t="s">
        <v>21153</v>
      </c>
      <c r="L6570">
        <v>22880</v>
      </c>
      <c r="M6570" t="s">
        <v>23712</v>
      </c>
      <c r="N6570" t="s">
        <v>24675</v>
      </c>
      <c r="O6570" t="s">
        <v>25173</v>
      </c>
      <c r="P6570" t="s">
        <v>14133</v>
      </c>
      <c r="Q6570" t="s">
        <v>28992</v>
      </c>
      <c r="R6570" t="s">
        <v>30235</v>
      </c>
      <c r="S6570">
        <v>4</v>
      </c>
      <c r="T6570">
        <v>3</v>
      </c>
      <c r="U6570">
        <v>28</v>
      </c>
      <c r="V6570">
        <v>2</v>
      </c>
    </row>
    <row r="6571" spans="1:22" x14ac:dyDescent="0.25">
      <c r="A6571" t="s">
        <v>3167</v>
      </c>
      <c r="B6571" s="2" t="s">
        <v>10073</v>
      </c>
      <c r="C6571" t="s">
        <v>16483</v>
      </c>
      <c r="D6571" t="s">
        <v>19160</v>
      </c>
      <c r="E6571" t="s">
        <v>20623</v>
      </c>
      <c r="F6571" t="s">
        <v>20624</v>
      </c>
      <c r="G6571">
        <v>2593</v>
      </c>
      <c r="H6571" t="s">
        <v>20642</v>
      </c>
      <c r="I6571" t="s">
        <v>20647</v>
      </c>
      <c r="J6571">
        <v>118</v>
      </c>
      <c r="K6571" t="s">
        <v>21878</v>
      </c>
      <c r="L6571">
        <v>16928</v>
      </c>
      <c r="M6571" t="s">
        <v>24145</v>
      </c>
      <c r="N6571" t="s">
        <v>24675</v>
      </c>
      <c r="O6571" t="s">
        <v>25900</v>
      </c>
      <c r="P6571" t="s">
        <v>14505</v>
      </c>
      <c r="Q6571" t="s">
        <v>29438</v>
      </c>
      <c r="R6571" t="s">
        <v>30232</v>
      </c>
      <c r="S6571">
        <v>10</v>
      </c>
      <c r="T6571">
        <v>5</v>
      </c>
      <c r="U6571">
        <v>118</v>
      </c>
      <c r="V6571">
        <v>0</v>
      </c>
    </row>
    <row r="6572" spans="1:22" x14ac:dyDescent="0.25">
      <c r="A6572" t="s">
        <v>6299</v>
      </c>
      <c r="B6572" s="2" t="s">
        <v>13190</v>
      </c>
      <c r="C6572" t="s">
        <v>17680</v>
      </c>
      <c r="D6572" t="s">
        <v>20394</v>
      </c>
      <c r="E6572" t="s">
        <v>20623</v>
      </c>
      <c r="F6572" t="s">
        <v>20624</v>
      </c>
      <c r="G6572">
        <v>1812</v>
      </c>
      <c r="H6572" t="s">
        <v>20642</v>
      </c>
      <c r="I6572" t="s">
        <v>20647</v>
      </c>
      <c r="J6572">
        <v>27</v>
      </c>
      <c r="K6572" t="s">
        <v>23082</v>
      </c>
      <c r="L6572">
        <v>1099</v>
      </c>
      <c r="M6572" t="s">
        <v>23312</v>
      </c>
      <c r="N6572" t="s">
        <v>24675</v>
      </c>
      <c r="O6572" t="s">
        <v>27091</v>
      </c>
      <c r="P6572" t="s">
        <v>15247</v>
      </c>
      <c r="Q6572" t="s">
        <v>30120</v>
      </c>
      <c r="R6572" t="s">
        <v>30232</v>
      </c>
      <c r="S6572">
        <v>2</v>
      </c>
      <c r="T6572">
        <v>0</v>
      </c>
      <c r="U6572">
        <v>27</v>
      </c>
      <c r="V6572">
        <v>1</v>
      </c>
    </row>
    <row r="6573" spans="1:22" x14ac:dyDescent="0.25">
      <c r="A6573" t="s">
        <v>2108</v>
      </c>
      <c r="B6573" s="2" t="s">
        <v>9017</v>
      </c>
      <c r="C6573" t="s">
        <v>16075</v>
      </c>
      <c r="D6573" t="s">
        <v>18740</v>
      </c>
      <c r="E6573" t="s">
        <v>20623</v>
      </c>
      <c r="F6573" t="s">
        <v>20627</v>
      </c>
      <c r="G6573">
        <v>4669</v>
      </c>
      <c r="H6573" t="s">
        <v>20642</v>
      </c>
      <c r="I6573" t="s">
        <v>20647</v>
      </c>
      <c r="J6573">
        <v>130</v>
      </c>
      <c r="K6573" t="s">
        <v>21471</v>
      </c>
      <c r="L6573">
        <v>70565</v>
      </c>
      <c r="M6573" t="s">
        <v>23725</v>
      </c>
      <c r="N6573" t="s">
        <v>24675</v>
      </c>
      <c r="O6573" t="s">
        <v>25492</v>
      </c>
      <c r="P6573" t="s">
        <v>14295</v>
      </c>
      <c r="Q6573" t="s">
        <v>29182</v>
      </c>
      <c r="R6573" t="s">
        <v>30232</v>
      </c>
      <c r="S6573">
        <v>12</v>
      </c>
      <c r="T6573">
        <v>2</v>
      </c>
      <c r="U6573">
        <v>130</v>
      </c>
      <c r="V6573">
        <v>0</v>
      </c>
    </row>
    <row r="6574" spans="1:22" x14ac:dyDescent="0.25">
      <c r="A6574" t="s">
        <v>1755</v>
      </c>
      <c r="B6574" s="2" t="s">
        <v>8664</v>
      </c>
    </row>
    <row r="6575" spans="1:22" x14ac:dyDescent="0.25">
      <c r="A6575" t="s">
        <v>379</v>
      </c>
      <c r="B6575" s="2" t="s">
        <v>7288</v>
      </c>
      <c r="C6575" t="s">
        <v>15394</v>
      </c>
      <c r="D6575" t="s">
        <v>18047</v>
      </c>
      <c r="E6575" t="s">
        <v>20623</v>
      </c>
      <c r="F6575" t="s">
        <v>20624</v>
      </c>
      <c r="G6575">
        <v>2812</v>
      </c>
      <c r="H6575" t="s">
        <v>20642</v>
      </c>
      <c r="I6575">
        <v>40252</v>
      </c>
      <c r="J6575">
        <v>534</v>
      </c>
      <c r="K6575" t="s">
        <v>20792</v>
      </c>
      <c r="L6575">
        <v>86919</v>
      </c>
      <c r="M6575" t="s">
        <v>23432</v>
      </c>
      <c r="N6575" t="s">
        <v>24675</v>
      </c>
      <c r="O6575" t="s">
        <v>24819</v>
      </c>
      <c r="P6575" t="s">
        <v>27370</v>
      </c>
      <c r="Q6575" t="s">
        <v>28761</v>
      </c>
      <c r="R6575" t="s">
        <v>30232</v>
      </c>
      <c r="S6575">
        <v>10</v>
      </c>
      <c r="T6575">
        <v>74</v>
      </c>
      <c r="U6575">
        <v>534</v>
      </c>
      <c r="V6575">
        <v>0</v>
      </c>
    </row>
    <row r="6576" spans="1:22" x14ac:dyDescent="0.25">
      <c r="A6576" t="s">
        <v>1211</v>
      </c>
      <c r="B6576" s="2" t="s">
        <v>8120</v>
      </c>
    </row>
    <row r="6577" spans="1:22" x14ac:dyDescent="0.25">
      <c r="A6577" t="s">
        <v>2085</v>
      </c>
      <c r="B6577" s="2" t="s">
        <v>8994</v>
      </c>
    </row>
    <row r="6578" spans="1:22" x14ac:dyDescent="0.25">
      <c r="A6578" t="s">
        <v>6651</v>
      </c>
      <c r="B6578" s="2" t="s">
        <v>13539</v>
      </c>
      <c r="C6578" t="s">
        <v>17814</v>
      </c>
      <c r="D6578" t="s">
        <v>20529</v>
      </c>
      <c r="E6578" t="s">
        <v>20623</v>
      </c>
      <c r="F6578" t="s">
        <v>20624</v>
      </c>
      <c r="G6578">
        <v>3291</v>
      </c>
      <c r="H6578" t="s">
        <v>20642</v>
      </c>
      <c r="I6578" t="s">
        <v>20647</v>
      </c>
      <c r="J6578">
        <v>130</v>
      </c>
      <c r="K6578" t="s">
        <v>23207</v>
      </c>
      <c r="L6578">
        <v>65520</v>
      </c>
      <c r="M6578" t="s">
        <v>24576</v>
      </c>
      <c r="N6578" t="s">
        <v>24675</v>
      </c>
      <c r="O6578" t="s">
        <v>27219</v>
      </c>
      <c r="P6578" t="s">
        <v>28608</v>
      </c>
      <c r="Q6578" t="s">
        <v>30185</v>
      </c>
      <c r="R6578" t="s">
        <v>30232</v>
      </c>
      <c r="S6578">
        <v>4</v>
      </c>
      <c r="T6578">
        <v>2</v>
      </c>
      <c r="U6578">
        <v>130</v>
      </c>
      <c r="V6578">
        <v>1</v>
      </c>
    </row>
    <row r="6579" spans="1:22" x14ac:dyDescent="0.25">
      <c r="A6579" t="s">
        <v>2798</v>
      </c>
      <c r="B6579" s="2" t="s">
        <v>9706</v>
      </c>
      <c r="C6579" t="s">
        <v>16341</v>
      </c>
      <c r="D6579" t="s">
        <v>19013</v>
      </c>
      <c r="E6579" t="s">
        <v>20623</v>
      </c>
      <c r="F6579" t="s">
        <v>20624</v>
      </c>
      <c r="G6579">
        <v>1812</v>
      </c>
      <c r="H6579" t="s">
        <v>20642</v>
      </c>
      <c r="I6579" t="s">
        <v>20647</v>
      </c>
      <c r="J6579">
        <v>39</v>
      </c>
      <c r="K6579" t="s">
        <v>21737</v>
      </c>
      <c r="L6579">
        <v>28844</v>
      </c>
      <c r="M6579" t="s">
        <v>24073</v>
      </c>
      <c r="N6579" t="s">
        <v>24675</v>
      </c>
      <c r="O6579" t="s">
        <v>25757</v>
      </c>
      <c r="P6579" t="s">
        <v>27863</v>
      </c>
      <c r="R6579" t="s">
        <v>30232</v>
      </c>
      <c r="S6579">
        <v>6</v>
      </c>
      <c r="T6579">
        <v>4</v>
      </c>
      <c r="U6579">
        <v>39</v>
      </c>
      <c r="V6579">
        <v>0</v>
      </c>
    </row>
    <row r="6580" spans="1:22" x14ac:dyDescent="0.25">
      <c r="A6580" t="s">
        <v>5469</v>
      </c>
      <c r="B6580" s="2" t="s">
        <v>12365</v>
      </c>
      <c r="C6580" t="s">
        <v>17361</v>
      </c>
      <c r="D6580" t="s">
        <v>20064</v>
      </c>
      <c r="E6580" t="s">
        <v>20623</v>
      </c>
      <c r="F6580" t="s">
        <v>20625</v>
      </c>
      <c r="G6580">
        <v>7112</v>
      </c>
      <c r="H6580" t="s">
        <v>20642</v>
      </c>
      <c r="I6580" t="s">
        <v>20647</v>
      </c>
      <c r="J6580">
        <v>191</v>
      </c>
      <c r="K6580" t="s">
        <v>22762</v>
      </c>
      <c r="L6580">
        <v>63741</v>
      </c>
      <c r="M6580" t="s">
        <v>23508</v>
      </c>
      <c r="N6580" t="s">
        <v>24675</v>
      </c>
      <c r="O6580" t="s">
        <v>26774</v>
      </c>
      <c r="P6580" t="s">
        <v>14944</v>
      </c>
      <c r="Q6580" t="s">
        <v>29926</v>
      </c>
      <c r="R6580" t="s">
        <v>30232</v>
      </c>
      <c r="S6580">
        <v>9</v>
      </c>
      <c r="T6580">
        <v>0</v>
      </c>
      <c r="U6580">
        <v>191</v>
      </c>
      <c r="V6580">
        <v>0</v>
      </c>
    </row>
    <row r="6581" spans="1:22" x14ac:dyDescent="0.25">
      <c r="A6581" t="s">
        <v>6552</v>
      </c>
      <c r="B6581" s="2" t="s">
        <v>13440</v>
      </c>
      <c r="C6581" t="s">
        <v>17771</v>
      </c>
      <c r="D6581" t="s">
        <v>20486</v>
      </c>
      <c r="E6581" t="s">
        <v>20623</v>
      </c>
      <c r="F6581" t="s">
        <v>20624</v>
      </c>
      <c r="G6581">
        <v>2893</v>
      </c>
      <c r="H6581" t="s">
        <v>20643</v>
      </c>
      <c r="I6581" t="s">
        <v>20647</v>
      </c>
      <c r="J6581">
        <v>490</v>
      </c>
      <c r="K6581" t="s">
        <v>23167</v>
      </c>
      <c r="L6581">
        <v>17034</v>
      </c>
      <c r="M6581" t="s">
        <v>23499</v>
      </c>
      <c r="N6581" t="s">
        <v>24675</v>
      </c>
      <c r="O6581" t="s">
        <v>27181</v>
      </c>
      <c r="P6581" t="s">
        <v>28586</v>
      </c>
      <c r="Q6581" t="s">
        <v>30166</v>
      </c>
      <c r="R6581" t="s">
        <v>30232</v>
      </c>
      <c r="S6581">
        <v>17</v>
      </c>
      <c r="T6581">
        <v>9</v>
      </c>
      <c r="U6581">
        <v>490</v>
      </c>
      <c r="V6581">
        <v>4</v>
      </c>
    </row>
    <row r="6582" spans="1:22" x14ac:dyDescent="0.25">
      <c r="A6582" t="s">
        <v>4278</v>
      </c>
      <c r="B6582" s="2" t="s">
        <v>11180</v>
      </c>
    </row>
    <row r="6583" spans="1:22" x14ac:dyDescent="0.25">
      <c r="A6583" t="s">
        <v>4818</v>
      </c>
      <c r="B6583" s="2" t="s">
        <v>11714</v>
      </c>
    </row>
    <row r="6584" spans="1:22" x14ac:dyDescent="0.25">
      <c r="A6584" t="s">
        <v>3868</v>
      </c>
      <c r="B6584" s="2" t="s">
        <v>10770</v>
      </c>
      <c r="C6584" t="s">
        <v>16749</v>
      </c>
      <c r="D6584" t="s">
        <v>19433</v>
      </c>
      <c r="E6584" t="s">
        <v>20623</v>
      </c>
      <c r="F6584" t="s">
        <v>20624</v>
      </c>
      <c r="G6584">
        <v>2841</v>
      </c>
      <c r="H6584" t="s">
        <v>20646</v>
      </c>
      <c r="I6584">
        <v>78838</v>
      </c>
      <c r="J6584">
        <v>326</v>
      </c>
      <c r="K6584" t="s">
        <v>22145</v>
      </c>
      <c r="L6584">
        <v>82515</v>
      </c>
      <c r="M6584" t="s">
        <v>23536</v>
      </c>
      <c r="N6584" t="s">
        <v>24675</v>
      </c>
      <c r="O6584" t="s">
        <v>26164</v>
      </c>
      <c r="P6584" t="s">
        <v>28058</v>
      </c>
      <c r="Q6584" t="s">
        <v>29526</v>
      </c>
      <c r="R6584" t="s">
        <v>30232</v>
      </c>
      <c r="S6584">
        <v>17</v>
      </c>
      <c r="T6584">
        <v>5</v>
      </c>
      <c r="U6584">
        <v>326</v>
      </c>
      <c r="V6584">
        <v>3</v>
      </c>
    </row>
    <row r="6585" spans="1:22" x14ac:dyDescent="0.25">
      <c r="A6585" t="s">
        <v>4819</v>
      </c>
      <c r="B6585" s="2" t="s">
        <v>11715</v>
      </c>
      <c r="C6585" t="s">
        <v>17116</v>
      </c>
      <c r="D6585" t="s">
        <v>19810</v>
      </c>
      <c r="E6585" t="s">
        <v>20623</v>
      </c>
      <c r="F6585" t="s">
        <v>20624</v>
      </c>
      <c r="G6585">
        <v>2829</v>
      </c>
      <c r="H6585" t="s">
        <v>20642</v>
      </c>
      <c r="I6585">
        <v>4500</v>
      </c>
      <c r="J6585">
        <v>38</v>
      </c>
      <c r="K6585" t="s">
        <v>22283</v>
      </c>
      <c r="L6585">
        <v>68753</v>
      </c>
      <c r="M6585" t="s">
        <v>24400</v>
      </c>
      <c r="N6585" t="s">
        <v>24675</v>
      </c>
      <c r="O6585" t="s">
        <v>26532</v>
      </c>
      <c r="P6585" t="s">
        <v>14819</v>
      </c>
      <c r="R6585" t="s">
        <v>30232</v>
      </c>
      <c r="S6585">
        <v>2</v>
      </c>
      <c r="T6585">
        <v>0</v>
      </c>
      <c r="U6585">
        <v>38</v>
      </c>
      <c r="V6585">
        <v>0</v>
      </c>
    </row>
    <row r="6586" spans="1:22" x14ac:dyDescent="0.25">
      <c r="A6586" t="s">
        <v>469</v>
      </c>
      <c r="B6586" s="2" t="s">
        <v>7378</v>
      </c>
    </row>
    <row r="6587" spans="1:22" x14ac:dyDescent="0.25">
      <c r="A6587" t="s">
        <v>2254</v>
      </c>
      <c r="B6587" s="2" t="s">
        <v>9163</v>
      </c>
      <c r="C6587" t="s">
        <v>16124</v>
      </c>
      <c r="D6587" t="s">
        <v>18791</v>
      </c>
      <c r="E6587" t="s">
        <v>20623</v>
      </c>
      <c r="F6587" t="s">
        <v>20624</v>
      </c>
      <c r="G6587">
        <v>2815</v>
      </c>
      <c r="H6587" t="s">
        <v>20642</v>
      </c>
      <c r="I6587" t="s">
        <v>20647</v>
      </c>
      <c r="J6587">
        <v>47</v>
      </c>
      <c r="K6587" t="s">
        <v>21520</v>
      </c>
      <c r="L6587">
        <v>78467</v>
      </c>
      <c r="M6587" t="s">
        <v>23947</v>
      </c>
      <c r="N6587" t="s">
        <v>24675</v>
      </c>
      <c r="O6587" t="s">
        <v>25543</v>
      </c>
      <c r="P6587" t="s">
        <v>14321</v>
      </c>
      <c r="Q6587" t="s">
        <v>29215</v>
      </c>
      <c r="R6587" t="s">
        <v>30232</v>
      </c>
      <c r="S6587">
        <v>10</v>
      </c>
      <c r="T6587">
        <v>12</v>
      </c>
      <c r="U6587">
        <v>47</v>
      </c>
      <c r="V6587">
        <v>0</v>
      </c>
    </row>
    <row r="6588" spans="1:22" x14ac:dyDescent="0.25">
      <c r="A6588" t="s">
        <v>2639</v>
      </c>
      <c r="B6588" s="2" t="s">
        <v>9547</v>
      </c>
      <c r="C6588" t="s">
        <v>16272</v>
      </c>
      <c r="D6588" t="s">
        <v>18943</v>
      </c>
      <c r="E6588" t="s">
        <v>20623</v>
      </c>
      <c r="F6588" t="s">
        <v>20630</v>
      </c>
      <c r="G6588">
        <v>5210</v>
      </c>
      <c r="H6588" t="s">
        <v>20643</v>
      </c>
      <c r="I6588" t="s">
        <v>20647</v>
      </c>
      <c r="J6588">
        <v>131</v>
      </c>
      <c r="K6588" t="s">
        <v>21667</v>
      </c>
      <c r="L6588">
        <v>8107</v>
      </c>
      <c r="M6588" t="s">
        <v>23907</v>
      </c>
      <c r="N6588" t="s">
        <v>24675</v>
      </c>
      <c r="O6588" t="s">
        <v>25689</v>
      </c>
      <c r="P6588" t="s">
        <v>27833</v>
      </c>
      <c r="Q6588" t="s">
        <v>29307</v>
      </c>
      <c r="R6588" t="s">
        <v>30232</v>
      </c>
      <c r="S6588">
        <v>9</v>
      </c>
      <c r="T6588">
        <v>8</v>
      </c>
      <c r="U6588">
        <v>131</v>
      </c>
      <c r="V6588">
        <v>0</v>
      </c>
    </row>
    <row r="6589" spans="1:22" x14ac:dyDescent="0.25">
      <c r="A6589" t="s">
        <v>1653</v>
      </c>
      <c r="B6589" s="2" t="s">
        <v>8562</v>
      </c>
      <c r="C6589" t="s">
        <v>15906</v>
      </c>
      <c r="D6589" t="s">
        <v>18565</v>
      </c>
      <c r="E6589" t="s">
        <v>20623</v>
      </c>
      <c r="F6589" t="s">
        <v>20624</v>
      </c>
      <c r="G6589">
        <v>2920</v>
      </c>
      <c r="H6589" t="s">
        <v>20642</v>
      </c>
      <c r="I6589" t="s">
        <v>20647</v>
      </c>
      <c r="J6589">
        <v>75</v>
      </c>
      <c r="K6589" t="s">
        <v>21301</v>
      </c>
      <c r="L6589">
        <v>59387</v>
      </c>
      <c r="M6589" t="s">
        <v>23801</v>
      </c>
      <c r="N6589" t="s">
        <v>24675</v>
      </c>
      <c r="O6589" t="s">
        <v>25324</v>
      </c>
      <c r="P6589" t="s">
        <v>14200</v>
      </c>
      <c r="Q6589" t="s">
        <v>29085</v>
      </c>
      <c r="R6589" t="s">
        <v>30232</v>
      </c>
      <c r="S6589">
        <v>10</v>
      </c>
      <c r="T6589">
        <v>7</v>
      </c>
      <c r="U6589">
        <v>75</v>
      </c>
      <c r="V6589">
        <v>2</v>
      </c>
    </row>
    <row r="6590" spans="1:22" x14ac:dyDescent="0.25">
      <c r="A6590" t="s">
        <v>1489</v>
      </c>
      <c r="B6590" s="2" t="s">
        <v>8398</v>
      </c>
    </row>
    <row r="6591" spans="1:22" x14ac:dyDescent="0.25">
      <c r="A6591" t="s">
        <v>877</v>
      </c>
      <c r="B6591" s="2" t="s">
        <v>7786</v>
      </c>
    </row>
    <row r="6592" spans="1:22" x14ac:dyDescent="0.25">
      <c r="A6592" t="s">
        <v>666</v>
      </c>
      <c r="B6592" s="2" t="s">
        <v>7575</v>
      </c>
    </row>
    <row r="6593" spans="1:22" x14ac:dyDescent="0.25">
      <c r="A6593" t="s">
        <v>5742</v>
      </c>
      <c r="B6593" s="2" t="s">
        <v>12637</v>
      </c>
      <c r="C6593" t="s">
        <v>17460</v>
      </c>
      <c r="D6593" t="s">
        <v>20165</v>
      </c>
      <c r="E6593" t="s">
        <v>20623</v>
      </c>
      <c r="F6593" t="s">
        <v>20624</v>
      </c>
      <c r="G6593">
        <v>2841</v>
      </c>
      <c r="H6593" t="s">
        <v>20642</v>
      </c>
      <c r="I6593" t="s">
        <v>20647</v>
      </c>
      <c r="J6593">
        <v>44</v>
      </c>
      <c r="K6593" t="s">
        <v>22861</v>
      </c>
      <c r="L6593">
        <v>52249</v>
      </c>
      <c r="M6593" t="s">
        <v>23581</v>
      </c>
      <c r="N6593" t="s">
        <v>24675</v>
      </c>
      <c r="O6593" t="s">
        <v>26874</v>
      </c>
      <c r="P6593" t="s">
        <v>14988</v>
      </c>
      <c r="R6593" t="s">
        <v>30232</v>
      </c>
      <c r="S6593">
        <v>4</v>
      </c>
      <c r="T6593">
        <v>3</v>
      </c>
      <c r="U6593">
        <v>44</v>
      </c>
      <c r="V6593">
        <v>0</v>
      </c>
    </row>
    <row r="6594" spans="1:22" x14ac:dyDescent="0.25">
      <c r="A6594" t="s">
        <v>3210</v>
      </c>
      <c r="B6594" s="2" t="s">
        <v>10116</v>
      </c>
    </row>
    <row r="6595" spans="1:22" x14ac:dyDescent="0.25">
      <c r="A6595" t="s">
        <v>4325</v>
      </c>
      <c r="B6595" s="2" t="s">
        <v>11227</v>
      </c>
    </row>
    <row r="6596" spans="1:22" x14ac:dyDescent="0.25">
      <c r="A6596" t="s">
        <v>5594</v>
      </c>
      <c r="B6596" s="2" t="s">
        <v>12490</v>
      </c>
    </row>
    <row r="6597" spans="1:22" x14ac:dyDescent="0.25">
      <c r="A6597" t="s">
        <v>4640</v>
      </c>
      <c r="B6597" s="2" t="s">
        <v>11538</v>
      </c>
    </row>
    <row r="6598" spans="1:22" x14ac:dyDescent="0.25">
      <c r="A6598" t="s">
        <v>6270</v>
      </c>
      <c r="B6598" s="2" t="s">
        <v>13161</v>
      </c>
      <c r="C6598" t="s">
        <v>17668</v>
      </c>
      <c r="D6598" t="s">
        <v>20381</v>
      </c>
      <c r="E6598" t="s">
        <v>20623</v>
      </c>
      <c r="F6598" t="s">
        <v>20627</v>
      </c>
      <c r="G6598">
        <v>4675</v>
      </c>
      <c r="H6598" t="s">
        <v>20642</v>
      </c>
      <c r="I6598" t="s">
        <v>20647</v>
      </c>
      <c r="J6598">
        <v>144</v>
      </c>
      <c r="K6598" t="s">
        <v>23070</v>
      </c>
      <c r="L6598">
        <v>48157</v>
      </c>
      <c r="M6598" t="s">
        <v>23393</v>
      </c>
      <c r="N6598" t="s">
        <v>24675</v>
      </c>
      <c r="O6598" t="s">
        <v>27079</v>
      </c>
      <c r="P6598" t="s">
        <v>28533</v>
      </c>
      <c r="Q6598" t="s">
        <v>30113</v>
      </c>
      <c r="R6598" t="s">
        <v>30232</v>
      </c>
      <c r="S6598">
        <v>14</v>
      </c>
      <c r="T6598">
        <v>11</v>
      </c>
      <c r="U6598">
        <v>144</v>
      </c>
      <c r="V6598">
        <v>0</v>
      </c>
    </row>
    <row r="6599" spans="1:22" x14ac:dyDescent="0.25">
      <c r="A6599" t="s">
        <v>2951</v>
      </c>
      <c r="B6599" s="2" t="s">
        <v>9858</v>
      </c>
      <c r="C6599" t="s">
        <v>16406</v>
      </c>
      <c r="D6599" t="s">
        <v>19080</v>
      </c>
      <c r="E6599" t="s">
        <v>20623</v>
      </c>
      <c r="F6599" t="s">
        <v>20624</v>
      </c>
      <c r="G6599">
        <v>2611</v>
      </c>
      <c r="H6599" t="s">
        <v>20643</v>
      </c>
      <c r="I6599" t="s">
        <v>20647</v>
      </c>
      <c r="J6599">
        <v>280</v>
      </c>
      <c r="K6599" t="s">
        <v>21803</v>
      </c>
      <c r="L6599">
        <v>99848</v>
      </c>
      <c r="M6599" t="s">
        <v>23888</v>
      </c>
      <c r="N6599" t="s">
        <v>24675</v>
      </c>
      <c r="O6599" t="s">
        <v>25822</v>
      </c>
      <c r="P6599" t="s">
        <v>14465</v>
      </c>
      <c r="Q6599" t="s">
        <v>29390</v>
      </c>
      <c r="R6599" t="s">
        <v>30232</v>
      </c>
      <c r="S6599">
        <v>15</v>
      </c>
      <c r="T6599">
        <v>36</v>
      </c>
      <c r="U6599">
        <v>280</v>
      </c>
      <c r="V6599">
        <v>0</v>
      </c>
    </row>
    <row r="6600" spans="1:22" x14ac:dyDescent="0.25">
      <c r="A6600" t="s">
        <v>4034</v>
      </c>
      <c r="B6600" s="2" t="s">
        <v>10936</v>
      </c>
    </row>
    <row r="6601" spans="1:22" x14ac:dyDescent="0.25">
      <c r="A6601" t="s">
        <v>2484</v>
      </c>
      <c r="B6601" s="2" t="s">
        <v>9392</v>
      </c>
    </row>
    <row r="6602" spans="1:22" x14ac:dyDescent="0.25">
      <c r="A6602" t="s">
        <v>4705</v>
      </c>
      <c r="B6602" s="2" t="s">
        <v>11602</v>
      </c>
    </row>
    <row r="6603" spans="1:22" x14ac:dyDescent="0.25">
      <c r="A6603" t="s">
        <v>174</v>
      </c>
      <c r="B6603" s="2" t="s">
        <v>7083</v>
      </c>
      <c r="C6603" t="s">
        <v>15320</v>
      </c>
      <c r="D6603" t="s">
        <v>17972</v>
      </c>
      <c r="E6603" t="s">
        <v>20623</v>
      </c>
      <c r="F6603" t="s">
        <v>20624</v>
      </c>
      <c r="G6603">
        <v>2899</v>
      </c>
      <c r="H6603" t="s">
        <v>20642</v>
      </c>
      <c r="I6603" t="s">
        <v>20647</v>
      </c>
      <c r="J6603">
        <v>37</v>
      </c>
      <c r="K6603" t="s">
        <v>20718</v>
      </c>
      <c r="L6603">
        <v>24161</v>
      </c>
      <c r="M6603" t="s">
        <v>23358</v>
      </c>
      <c r="N6603" t="s">
        <v>24675</v>
      </c>
      <c r="O6603" t="s">
        <v>24745</v>
      </c>
      <c r="P6603" t="s">
        <v>13939</v>
      </c>
      <c r="R6603" t="s">
        <v>30232</v>
      </c>
      <c r="S6603">
        <v>6</v>
      </c>
      <c r="T6603">
        <v>2</v>
      </c>
      <c r="U6603">
        <v>37</v>
      </c>
      <c r="V6603">
        <v>0</v>
      </c>
    </row>
    <row r="6604" spans="1:22" x14ac:dyDescent="0.25">
      <c r="A6604" t="s">
        <v>4862</v>
      </c>
      <c r="B6604" s="2" t="s">
        <v>11758</v>
      </c>
      <c r="C6604" t="s">
        <v>17132</v>
      </c>
      <c r="D6604" t="s">
        <v>19826</v>
      </c>
      <c r="E6604" t="s">
        <v>20623</v>
      </c>
      <c r="F6604" t="s">
        <v>20626</v>
      </c>
      <c r="G6604">
        <v>4391</v>
      </c>
      <c r="H6604" t="s">
        <v>20642</v>
      </c>
      <c r="I6604" t="s">
        <v>20647</v>
      </c>
      <c r="J6604">
        <v>26</v>
      </c>
      <c r="K6604" t="s">
        <v>22529</v>
      </c>
      <c r="L6604">
        <v>32479</v>
      </c>
      <c r="M6604" t="s">
        <v>24406</v>
      </c>
      <c r="N6604" t="s">
        <v>24675</v>
      </c>
      <c r="O6604" t="s">
        <v>26547</v>
      </c>
      <c r="P6604" t="s">
        <v>14825</v>
      </c>
      <c r="Q6604" t="s">
        <v>29800</v>
      </c>
      <c r="R6604" t="s">
        <v>30232</v>
      </c>
      <c r="S6604">
        <v>3</v>
      </c>
      <c r="T6604">
        <v>0</v>
      </c>
      <c r="U6604">
        <v>26</v>
      </c>
      <c r="V6604">
        <v>1</v>
      </c>
    </row>
    <row r="6605" spans="1:22" x14ac:dyDescent="0.25">
      <c r="A6605" t="s">
        <v>330</v>
      </c>
      <c r="B6605" s="2" t="s">
        <v>7239</v>
      </c>
      <c r="C6605" t="s">
        <v>15375</v>
      </c>
      <c r="D6605" t="s">
        <v>18027</v>
      </c>
      <c r="E6605" t="s">
        <v>20623</v>
      </c>
      <c r="F6605" t="s">
        <v>20624</v>
      </c>
      <c r="G6605">
        <v>2841</v>
      </c>
      <c r="H6605" t="s">
        <v>20643</v>
      </c>
      <c r="I6605" t="s">
        <v>20647</v>
      </c>
      <c r="J6605">
        <v>265</v>
      </c>
      <c r="K6605" t="s">
        <v>20772</v>
      </c>
      <c r="L6605">
        <v>91448</v>
      </c>
      <c r="M6605" t="s">
        <v>23414</v>
      </c>
      <c r="N6605" t="s">
        <v>24675</v>
      </c>
      <c r="O6605" t="s">
        <v>24799</v>
      </c>
      <c r="P6605" t="s">
        <v>13970</v>
      </c>
      <c r="Q6605" t="s">
        <v>28747</v>
      </c>
      <c r="R6605" t="s">
        <v>30232</v>
      </c>
      <c r="S6605">
        <v>13</v>
      </c>
      <c r="T6605">
        <v>7</v>
      </c>
      <c r="U6605">
        <v>265</v>
      </c>
      <c r="V6605">
        <v>2</v>
      </c>
    </row>
    <row r="6606" spans="1:22" x14ac:dyDescent="0.25">
      <c r="A6606" t="s">
        <v>537</v>
      </c>
      <c r="B6606" s="2" t="s">
        <v>7446</v>
      </c>
    </row>
    <row r="6607" spans="1:22" x14ac:dyDescent="0.25">
      <c r="A6607" t="s">
        <v>224</v>
      </c>
      <c r="B6607" s="2" t="s">
        <v>7133</v>
      </c>
    </row>
    <row r="6608" spans="1:22" x14ac:dyDescent="0.25">
      <c r="A6608" t="s">
        <v>2490</v>
      </c>
      <c r="B6608" s="2" t="s">
        <v>9398</v>
      </c>
    </row>
    <row r="6609" spans="1:22" x14ac:dyDescent="0.25">
      <c r="A6609" t="s">
        <v>6563</v>
      </c>
      <c r="B6609" s="2" t="s">
        <v>13451</v>
      </c>
    </row>
    <row r="6610" spans="1:22" x14ac:dyDescent="0.25">
      <c r="A6610" t="s">
        <v>6899</v>
      </c>
      <c r="B6610" s="2" t="s">
        <v>13786</v>
      </c>
      <c r="C6610" t="s">
        <v>17891</v>
      </c>
      <c r="D6610" t="s">
        <v>20611</v>
      </c>
      <c r="E6610" t="s">
        <v>20623</v>
      </c>
      <c r="F6610" t="s">
        <v>20627</v>
      </c>
      <c r="G6610">
        <v>4614</v>
      </c>
      <c r="H6610" t="s">
        <v>20642</v>
      </c>
      <c r="I6610" t="s">
        <v>20647</v>
      </c>
      <c r="J6610">
        <v>50</v>
      </c>
      <c r="K6610" t="s">
        <v>23284</v>
      </c>
      <c r="L6610">
        <v>30179</v>
      </c>
      <c r="M6610" t="s">
        <v>23454</v>
      </c>
      <c r="N6610" t="s">
        <v>24675</v>
      </c>
      <c r="O6610" t="s">
        <v>27296</v>
      </c>
      <c r="P6610" t="s">
        <v>15212</v>
      </c>
      <c r="Q6610" t="s">
        <v>28699</v>
      </c>
      <c r="R6610" t="s">
        <v>30232</v>
      </c>
      <c r="S6610">
        <v>5</v>
      </c>
      <c r="T6610">
        <v>3</v>
      </c>
      <c r="U6610">
        <v>50</v>
      </c>
      <c r="V6610">
        <v>1</v>
      </c>
    </row>
    <row r="6611" spans="1:22" x14ac:dyDescent="0.25">
      <c r="A6611" t="s">
        <v>2502</v>
      </c>
      <c r="B6611" s="2" t="s">
        <v>9410</v>
      </c>
    </row>
    <row r="6612" spans="1:22" x14ac:dyDescent="0.25">
      <c r="A6612" t="s">
        <v>5638</v>
      </c>
      <c r="B6612" s="2" t="s">
        <v>12534</v>
      </c>
    </row>
    <row r="6613" spans="1:22" x14ac:dyDescent="0.25">
      <c r="A6613" t="s">
        <v>3090</v>
      </c>
      <c r="B6613" s="2" t="s">
        <v>9997</v>
      </c>
    </row>
    <row r="6614" spans="1:22" x14ac:dyDescent="0.25">
      <c r="A6614" t="s">
        <v>2615</v>
      </c>
      <c r="B6614" s="2" t="s">
        <v>9523</v>
      </c>
    </row>
    <row r="6615" spans="1:22" x14ac:dyDescent="0.25">
      <c r="A6615" t="s">
        <v>5625</v>
      </c>
      <c r="B6615" s="2" t="s">
        <v>12521</v>
      </c>
    </row>
    <row r="6616" spans="1:22" x14ac:dyDescent="0.25">
      <c r="A6616" t="s">
        <v>1646</v>
      </c>
      <c r="B6616" s="2" t="s">
        <v>8555</v>
      </c>
      <c r="C6616" t="s">
        <v>15905</v>
      </c>
      <c r="D6616" t="s">
        <v>18564</v>
      </c>
      <c r="E6616" t="s">
        <v>20623</v>
      </c>
      <c r="F6616" t="s">
        <v>20626</v>
      </c>
      <c r="G6616">
        <v>4120</v>
      </c>
      <c r="H6616" t="s">
        <v>20643</v>
      </c>
      <c r="I6616" t="s">
        <v>20647</v>
      </c>
      <c r="J6616">
        <v>300</v>
      </c>
      <c r="K6616" t="s">
        <v>21300</v>
      </c>
      <c r="L6616">
        <v>76437</v>
      </c>
      <c r="M6616" t="s">
        <v>23727</v>
      </c>
      <c r="N6616" t="s">
        <v>24675</v>
      </c>
      <c r="O6616" t="s">
        <v>25323</v>
      </c>
      <c r="P6616" t="s">
        <v>27662</v>
      </c>
      <c r="Q6616" t="s">
        <v>29084</v>
      </c>
      <c r="R6616" t="s">
        <v>30232</v>
      </c>
      <c r="S6616">
        <v>20</v>
      </c>
      <c r="T6616">
        <v>19</v>
      </c>
      <c r="U6616">
        <v>300</v>
      </c>
      <c r="V6616">
        <v>1</v>
      </c>
    </row>
    <row r="6617" spans="1:22" x14ac:dyDescent="0.25">
      <c r="A6617" t="s">
        <v>976</v>
      </c>
      <c r="B6617" s="2" t="s">
        <v>7885</v>
      </c>
      <c r="C6617" t="s">
        <v>15641</v>
      </c>
      <c r="D6617" t="s">
        <v>18297</v>
      </c>
      <c r="E6617" t="s">
        <v>20623</v>
      </c>
      <c r="F6617" t="s">
        <v>20625</v>
      </c>
      <c r="G6617">
        <v>7210</v>
      </c>
      <c r="H6617" t="s">
        <v>20643</v>
      </c>
      <c r="I6617" t="s">
        <v>20647</v>
      </c>
      <c r="J6617">
        <v>106</v>
      </c>
      <c r="K6617" t="s">
        <v>21039</v>
      </c>
      <c r="L6617">
        <v>26135</v>
      </c>
      <c r="M6617" t="s">
        <v>23628</v>
      </c>
      <c r="N6617" t="s">
        <v>24675</v>
      </c>
      <c r="O6617" t="s">
        <v>25061</v>
      </c>
      <c r="P6617" t="s">
        <v>27511</v>
      </c>
      <c r="Q6617" t="s">
        <v>28918</v>
      </c>
      <c r="R6617" t="s">
        <v>30232</v>
      </c>
      <c r="S6617">
        <v>11</v>
      </c>
      <c r="T6617">
        <v>74</v>
      </c>
      <c r="U6617">
        <v>106</v>
      </c>
      <c r="V6617">
        <v>0</v>
      </c>
    </row>
    <row r="6618" spans="1:22" x14ac:dyDescent="0.25">
      <c r="A6618" t="s">
        <v>2847</v>
      </c>
      <c r="B6618" s="2" t="s">
        <v>9754</v>
      </c>
      <c r="C6618" t="s">
        <v>16363</v>
      </c>
      <c r="D6618" t="s">
        <v>19036</v>
      </c>
      <c r="E6618" t="s">
        <v>20623</v>
      </c>
      <c r="F6618" t="s">
        <v>20626</v>
      </c>
      <c r="G6618">
        <v>4334</v>
      </c>
      <c r="H6618" t="s">
        <v>20642</v>
      </c>
      <c r="I6618" t="s">
        <v>20647</v>
      </c>
      <c r="J6618">
        <v>23</v>
      </c>
      <c r="K6618" t="s">
        <v>21759</v>
      </c>
      <c r="L6618">
        <v>6667</v>
      </c>
      <c r="M6618" t="s">
        <v>23478</v>
      </c>
      <c r="N6618" t="s">
        <v>24675</v>
      </c>
      <c r="O6618" t="s">
        <v>25779</v>
      </c>
      <c r="P6618" t="s">
        <v>27877</v>
      </c>
      <c r="R6618" t="s">
        <v>30232</v>
      </c>
      <c r="S6618">
        <v>2</v>
      </c>
      <c r="T6618">
        <v>2</v>
      </c>
      <c r="U6618">
        <v>23</v>
      </c>
      <c r="V6618">
        <v>0</v>
      </c>
    </row>
    <row r="6619" spans="1:22" x14ac:dyDescent="0.25">
      <c r="A6619" t="s">
        <v>538</v>
      </c>
      <c r="B6619" s="2" t="s">
        <v>7447</v>
      </c>
    </row>
    <row r="6620" spans="1:22" x14ac:dyDescent="0.25">
      <c r="A6620" t="s">
        <v>1071</v>
      </c>
      <c r="B6620" s="2" t="s">
        <v>7980</v>
      </c>
      <c r="C6620" t="s">
        <v>15681</v>
      </c>
      <c r="D6620" t="s">
        <v>18337</v>
      </c>
      <c r="E6620" t="s">
        <v>20623</v>
      </c>
      <c r="F6620" t="s">
        <v>20627</v>
      </c>
      <c r="G6620">
        <v>4771</v>
      </c>
      <c r="H6620" t="s">
        <v>20643</v>
      </c>
      <c r="I6620" t="s">
        <v>20647</v>
      </c>
      <c r="J6620">
        <v>135</v>
      </c>
      <c r="K6620" t="s">
        <v>21079</v>
      </c>
      <c r="L6620">
        <v>63801</v>
      </c>
      <c r="M6620" t="s">
        <v>23657</v>
      </c>
      <c r="N6620" t="s">
        <v>24675</v>
      </c>
      <c r="O6620" t="s">
        <v>25099</v>
      </c>
      <c r="P6620" t="s">
        <v>14105</v>
      </c>
      <c r="Q6620" t="s">
        <v>28946</v>
      </c>
      <c r="R6620" t="s">
        <v>30233</v>
      </c>
      <c r="S6620">
        <v>16</v>
      </c>
      <c r="T6620">
        <v>0</v>
      </c>
      <c r="U6620">
        <v>135</v>
      </c>
      <c r="V6620">
        <v>0</v>
      </c>
    </row>
    <row r="6621" spans="1:22" x14ac:dyDescent="0.25">
      <c r="A6621" t="s">
        <v>4838</v>
      </c>
      <c r="B6621" s="2" t="s">
        <v>11734</v>
      </c>
    </row>
    <row r="6622" spans="1:22" x14ac:dyDescent="0.25">
      <c r="A6622" t="s">
        <v>1342</v>
      </c>
      <c r="B6622" s="2" t="s">
        <v>8251</v>
      </c>
      <c r="C6622" t="s">
        <v>15773</v>
      </c>
      <c r="D6622" t="s">
        <v>18431</v>
      </c>
      <c r="E6622" t="s">
        <v>20623</v>
      </c>
      <c r="F6622" t="s">
        <v>20624</v>
      </c>
      <c r="G6622">
        <v>2223</v>
      </c>
      <c r="H6622" t="s">
        <v>20643</v>
      </c>
      <c r="I6622" t="s">
        <v>20647</v>
      </c>
      <c r="J6622">
        <v>193</v>
      </c>
      <c r="K6622" t="s">
        <v>21171</v>
      </c>
      <c r="L6622">
        <v>97877</v>
      </c>
      <c r="M6622" t="s">
        <v>23655</v>
      </c>
      <c r="N6622" t="s">
        <v>24675</v>
      </c>
      <c r="O6622" t="s">
        <v>25191</v>
      </c>
      <c r="P6622" t="s">
        <v>14141</v>
      </c>
      <c r="Q6622" t="s">
        <v>29003</v>
      </c>
      <c r="R6622" t="s">
        <v>30233</v>
      </c>
      <c r="S6622">
        <v>4</v>
      </c>
      <c r="T6622">
        <v>2</v>
      </c>
      <c r="U6622">
        <v>193</v>
      </c>
      <c r="V6622">
        <v>0</v>
      </c>
    </row>
    <row r="6623" spans="1:22" x14ac:dyDescent="0.25">
      <c r="A6623" t="s">
        <v>4042</v>
      </c>
      <c r="B6623" s="2" t="s">
        <v>10944</v>
      </c>
    </row>
    <row r="6624" spans="1:22" x14ac:dyDescent="0.25">
      <c r="A6624" t="s">
        <v>867</v>
      </c>
      <c r="B6624" s="2" t="s">
        <v>7776</v>
      </c>
    </row>
    <row r="6625" spans="1:22" x14ac:dyDescent="0.25">
      <c r="A6625" t="s">
        <v>1996</v>
      </c>
      <c r="B6625" s="2" t="s">
        <v>8905</v>
      </c>
    </row>
    <row r="6626" spans="1:22" x14ac:dyDescent="0.25">
      <c r="A6626" t="s">
        <v>419</v>
      </c>
      <c r="B6626" s="2" t="s">
        <v>7328</v>
      </c>
      <c r="C6626" t="s">
        <v>15411</v>
      </c>
      <c r="D6626" t="s">
        <v>18064</v>
      </c>
      <c r="E6626" t="s">
        <v>20623</v>
      </c>
      <c r="F6626" t="s">
        <v>20624</v>
      </c>
      <c r="G6626">
        <v>2042</v>
      </c>
      <c r="H6626" t="s">
        <v>20643</v>
      </c>
      <c r="I6626" t="s">
        <v>20647</v>
      </c>
      <c r="J6626">
        <v>769</v>
      </c>
      <c r="K6626" t="s">
        <v>20809</v>
      </c>
      <c r="L6626">
        <v>73525</v>
      </c>
      <c r="M6626" t="s">
        <v>23449</v>
      </c>
      <c r="N6626" t="s">
        <v>24675</v>
      </c>
      <c r="O6626" t="s">
        <v>24836</v>
      </c>
      <c r="P6626" t="s">
        <v>27383</v>
      </c>
      <c r="Q6626" t="s">
        <v>28770</v>
      </c>
      <c r="R6626" t="s">
        <v>30236</v>
      </c>
      <c r="S6626">
        <v>19</v>
      </c>
      <c r="T6626">
        <v>18</v>
      </c>
      <c r="U6626">
        <v>769</v>
      </c>
      <c r="V6626">
        <v>0</v>
      </c>
    </row>
    <row r="6627" spans="1:22" x14ac:dyDescent="0.25">
      <c r="A6627" t="s">
        <v>4408</v>
      </c>
      <c r="B6627" s="2" t="s">
        <v>11310</v>
      </c>
    </row>
    <row r="6628" spans="1:22" x14ac:dyDescent="0.25">
      <c r="A6628" t="s">
        <v>655</v>
      </c>
      <c r="B6628" s="2" t="s">
        <v>7564</v>
      </c>
    </row>
    <row r="6629" spans="1:22" x14ac:dyDescent="0.25">
      <c r="A6629" t="s">
        <v>3166</v>
      </c>
      <c r="B6629" s="2" t="s">
        <v>10072</v>
      </c>
    </row>
    <row r="6630" spans="1:22" x14ac:dyDescent="0.25">
      <c r="A6630" t="s">
        <v>4944</v>
      </c>
      <c r="B6630" s="2" t="s">
        <v>11840</v>
      </c>
      <c r="C6630" t="s">
        <v>17162</v>
      </c>
      <c r="D6630" t="s">
        <v>19858</v>
      </c>
      <c r="E6630" t="s">
        <v>20623</v>
      </c>
      <c r="F6630" t="s">
        <v>20625</v>
      </c>
      <c r="G6630">
        <v>7112</v>
      </c>
      <c r="H6630" t="s">
        <v>20642</v>
      </c>
      <c r="I6630" t="s">
        <v>20647</v>
      </c>
      <c r="J6630">
        <v>124</v>
      </c>
      <c r="K6630" t="s">
        <v>22560</v>
      </c>
      <c r="L6630">
        <v>33790</v>
      </c>
      <c r="M6630" t="s">
        <v>23475</v>
      </c>
      <c r="N6630" t="s">
        <v>24675</v>
      </c>
      <c r="O6630" t="s">
        <v>26578</v>
      </c>
      <c r="P6630" t="s">
        <v>14840</v>
      </c>
      <c r="R6630" t="s">
        <v>30232</v>
      </c>
      <c r="S6630">
        <v>7</v>
      </c>
      <c r="T6630">
        <v>4</v>
      </c>
      <c r="U6630">
        <v>124</v>
      </c>
      <c r="V6630">
        <v>1</v>
      </c>
    </row>
    <row r="6631" spans="1:22" x14ac:dyDescent="0.25">
      <c r="A6631" t="s">
        <v>5411</v>
      </c>
      <c r="B6631" s="2" t="s">
        <v>12307</v>
      </c>
      <c r="C6631" t="s">
        <v>17334</v>
      </c>
      <c r="D6631" t="s">
        <v>20035</v>
      </c>
      <c r="E6631" t="s">
        <v>20623</v>
      </c>
      <c r="F6631" t="s">
        <v>20627</v>
      </c>
      <c r="G6631">
        <v>4652</v>
      </c>
      <c r="H6631" t="s">
        <v>20642</v>
      </c>
      <c r="I6631" t="s">
        <v>20647</v>
      </c>
      <c r="J6631">
        <v>43</v>
      </c>
      <c r="K6631" t="s">
        <v>22736</v>
      </c>
      <c r="L6631">
        <v>48366</v>
      </c>
      <c r="M6631" t="s">
        <v>23799</v>
      </c>
      <c r="N6631" t="s">
        <v>24675</v>
      </c>
      <c r="O6631" t="s">
        <v>26747</v>
      </c>
      <c r="P6631" t="s">
        <v>14936</v>
      </c>
      <c r="Q6631" t="s">
        <v>29909</v>
      </c>
      <c r="R6631" t="s">
        <v>30232</v>
      </c>
      <c r="S6631">
        <v>8</v>
      </c>
      <c r="T6631">
        <v>4</v>
      </c>
      <c r="U6631">
        <v>43</v>
      </c>
      <c r="V6631">
        <v>0</v>
      </c>
    </row>
    <row r="6632" spans="1:22" x14ac:dyDescent="0.25">
      <c r="A6632" t="s">
        <v>2280</v>
      </c>
      <c r="B6632" s="2" t="s">
        <v>9189</v>
      </c>
    </row>
    <row r="6633" spans="1:22" x14ac:dyDescent="0.25">
      <c r="A6633" t="s">
        <v>3490</v>
      </c>
      <c r="B6633" s="2" t="s">
        <v>10394</v>
      </c>
    </row>
    <row r="6634" spans="1:22" x14ac:dyDescent="0.25">
      <c r="A6634" t="s">
        <v>4641</v>
      </c>
      <c r="B6634" s="2" t="s">
        <v>11539</v>
      </c>
    </row>
    <row r="6635" spans="1:22" x14ac:dyDescent="0.25">
      <c r="A6635" t="s">
        <v>1343</v>
      </c>
      <c r="B6635" s="2" t="s">
        <v>8252</v>
      </c>
    </row>
    <row r="6636" spans="1:22" x14ac:dyDescent="0.25">
      <c r="A6636" t="s">
        <v>4007</v>
      </c>
      <c r="B6636" s="2" t="s">
        <v>10909</v>
      </c>
    </row>
    <row r="6637" spans="1:22" x14ac:dyDescent="0.25">
      <c r="A6637" t="s">
        <v>1733</v>
      </c>
      <c r="B6637" s="2" t="s">
        <v>8642</v>
      </c>
      <c r="C6637" t="s">
        <v>15932</v>
      </c>
      <c r="D6637" t="s">
        <v>18591</v>
      </c>
      <c r="E6637" t="s">
        <v>20623</v>
      </c>
      <c r="F6637" t="s">
        <v>20624</v>
      </c>
      <c r="G6637">
        <v>2899</v>
      </c>
      <c r="H6637" t="s">
        <v>20642</v>
      </c>
      <c r="I6637">
        <v>92586</v>
      </c>
      <c r="J6637">
        <v>279</v>
      </c>
      <c r="K6637" t="s">
        <v>21327</v>
      </c>
      <c r="L6637">
        <v>32052</v>
      </c>
      <c r="M6637" t="s">
        <v>23782</v>
      </c>
      <c r="N6637" t="s">
        <v>24675</v>
      </c>
      <c r="O6637" t="s">
        <v>25348</v>
      </c>
      <c r="P6637" t="s">
        <v>27671</v>
      </c>
      <c r="Q6637" t="s">
        <v>29098</v>
      </c>
      <c r="R6637" t="s">
        <v>30232</v>
      </c>
      <c r="S6637">
        <v>15</v>
      </c>
      <c r="T6637">
        <v>6</v>
      </c>
      <c r="U6637">
        <v>279</v>
      </c>
      <c r="V6637">
        <v>1</v>
      </c>
    </row>
    <row r="6638" spans="1:22" x14ac:dyDescent="0.25">
      <c r="A6638" t="s">
        <v>882</v>
      </c>
      <c r="B6638" s="2" t="s">
        <v>7791</v>
      </c>
    </row>
    <row r="6639" spans="1:22" x14ac:dyDescent="0.25">
      <c r="A6639" t="s">
        <v>967</v>
      </c>
      <c r="B6639" s="2" t="s">
        <v>7876</v>
      </c>
      <c r="C6639" t="s">
        <v>15638</v>
      </c>
      <c r="D6639" t="s">
        <v>18294</v>
      </c>
      <c r="E6639" t="s">
        <v>20623</v>
      </c>
      <c r="F6639" t="s">
        <v>20624</v>
      </c>
      <c r="G6639">
        <v>2849</v>
      </c>
      <c r="H6639" t="s">
        <v>20642</v>
      </c>
      <c r="I6639" t="s">
        <v>20647</v>
      </c>
      <c r="J6639">
        <v>40</v>
      </c>
      <c r="K6639" t="s">
        <v>21036</v>
      </c>
      <c r="L6639">
        <v>72160</v>
      </c>
      <c r="M6639" t="s">
        <v>23625</v>
      </c>
      <c r="N6639" t="s">
        <v>24675</v>
      </c>
      <c r="O6639" t="s">
        <v>25058</v>
      </c>
      <c r="P6639" t="s">
        <v>14083</v>
      </c>
      <c r="R6639" t="s">
        <v>30232</v>
      </c>
      <c r="S6639">
        <v>4</v>
      </c>
      <c r="T6639">
        <v>0</v>
      </c>
      <c r="U6639">
        <v>40</v>
      </c>
      <c r="V6639">
        <v>0</v>
      </c>
    </row>
    <row r="6640" spans="1:22" x14ac:dyDescent="0.25">
      <c r="A6640" t="s">
        <v>3602</v>
      </c>
      <c r="B6640" s="2" t="s">
        <v>10505</v>
      </c>
    </row>
    <row r="6641" spans="1:22" x14ac:dyDescent="0.25">
      <c r="A6641" t="s">
        <v>1285</v>
      </c>
      <c r="B6641" s="2" t="s">
        <v>8194</v>
      </c>
    </row>
    <row r="6642" spans="1:22" x14ac:dyDescent="0.25">
      <c r="A6642" t="s">
        <v>2626</v>
      </c>
      <c r="B6642" s="2" t="s">
        <v>9534</v>
      </c>
    </row>
    <row r="6643" spans="1:22" x14ac:dyDescent="0.25">
      <c r="A6643" t="s">
        <v>2421</v>
      </c>
      <c r="B6643" s="2" t="s">
        <v>9329</v>
      </c>
    </row>
    <row r="6644" spans="1:22" x14ac:dyDescent="0.25">
      <c r="A6644" t="s">
        <v>4820</v>
      </c>
      <c r="B6644" s="2" t="s">
        <v>11716</v>
      </c>
      <c r="C6644" t="s">
        <v>17117</v>
      </c>
      <c r="D6644" t="s">
        <v>19811</v>
      </c>
      <c r="E6644" t="s">
        <v>20623</v>
      </c>
      <c r="F6644" t="s">
        <v>20627</v>
      </c>
      <c r="G6644">
        <v>4643</v>
      </c>
      <c r="H6644" t="s">
        <v>20642</v>
      </c>
      <c r="I6644" t="s">
        <v>20647</v>
      </c>
      <c r="J6644">
        <v>145</v>
      </c>
      <c r="K6644" t="s">
        <v>22514</v>
      </c>
      <c r="L6644">
        <v>38112</v>
      </c>
      <c r="M6644" t="s">
        <v>23576</v>
      </c>
      <c r="N6644" t="s">
        <v>24675</v>
      </c>
      <c r="O6644" t="s">
        <v>26533</v>
      </c>
      <c r="P6644" t="s">
        <v>28262</v>
      </c>
      <c r="Q6644" t="s">
        <v>29790</v>
      </c>
      <c r="R6644" t="s">
        <v>30232</v>
      </c>
      <c r="S6644">
        <v>8</v>
      </c>
      <c r="T6644">
        <v>16</v>
      </c>
      <c r="U6644">
        <v>145</v>
      </c>
      <c r="V6644">
        <v>1</v>
      </c>
    </row>
    <row r="6645" spans="1:22" x14ac:dyDescent="0.25">
      <c r="A6645" t="s">
        <v>4586</v>
      </c>
      <c r="B6645" s="2" t="s">
        <v>11486</v>
      </c>
      <c r="C6645" t="s">
        <v>17019</v>
      </c>
      <c r="D6645" t="s">
        <v>19710</v>
      </c>
      <c r="E6645" t="s">
        <v>20623</v>
      </c>
      <c r="F6645" t="s">
        <v>20624</v>
      </c>
      <c r="G6645">
        <v>1722</v>
      </c>
      <c r="H6645" t="s">
        <v>20643</v>
      </c>
      <c r="I6645" t="s">
        <v>20647</v>
      </c>
      <c r="J6645">
        <v>185</v>
      </c>
      <c r="K6645" t="s">
        <v>22416</v>
      </c>
      <c r="L6645">
        <v>9648</v>
      </c>
      <c r="M6645" t="s">
        <v>24363</v>
      </c>
      <c r="N6645" t="s">
        <v>24675</v>
      </c>
      <c r="O6645" t="s">
        <v>26434</v>
      </c>
      <c r="P6645" t="s">
        <v>28202</v>
      </c>
      <c r="Q6645" t="s">
        <v>29736</v>
      </c>
      <c r="R6645" t="s">
        <v>30232</v>
      </c>
      <c r="S6645">
        <v>8</v>
      </c>
      <c r="T6645">
        <v>20</v>
      </c>
      <c r="U6645">
        <v>185</v>
      </c>
      <c r="V6645">
        <v>0</v>
      </c>
    </row>
    <row r="6646" spans="1:22" x14ac:dyDescent="0.25">
      <c r="A6646" t="s">
        <v>4647</v>
      </c>
      <c r="B6646" s="2" t="s">
        <v>11545</v>
      </c>
    </row>
    <row r="6647" spans="1:22" x14ac:dyDescent="0.25">
      <c r="A6647" t="s">
        <v>2822</v>
      </c>
      <c r="B6647" s="2" t="s">
        <v>9730</v>
      </c>
    </row>
    <row r="6648" spans="1:22" x14ac:dyDescent="0.25">
      <c r="A6648" t="s">
        <v>6385</v>
      </c>
      <c r="B6648" s="2" t="s">
        <v>13276</v>
      </c>
      <c r="C6648" t="s">
        <v>17714</v>
      </c>
      <c r="D6648" t="s">
        <v>20429</v>
      </c>
      <c r="E6648" t="s">
        <v>20623</v>
      </c>
      <c r="F6648" t="s">
        <v>20624</v>
      </c>
      <c r="G6648">
        <v>2223</v>
      </c>
      <c r="H6648" t="s">
        <v>20643</v>
      </c>
      <c r="I6648" t="s">
        <v>20647</v>
      </c>
      <c r="J6648">
        <v>158</v>
      </c>
      <c r="K6648" t="s">
        <v>23114</v>
      </c>
      <c r="L6648">
        <v>53567</v>
      </c>
      <c r="M6648" t="s">
        <v>23466</v>
      </c>
      <c r="N6648" t="s">
        <v>24675</v>
      </c>
      <c r="O6648" t="s">
        <v>27125</v>
      </c>
      <c r="P6648" t="s">
        <v>28557</v>
      </c>
      <c r="Q6648" t="s">
        <v>30136</v>
      </c>
      <c r="R6648" t="s">
        <v>30232</v>
      </c>
      <c r="S6648">
        <v>15</v>
      </c>
      <c r="T6648">
        <v>7</v>
      </c>
      <c r="U6648">
        <v>158</v>
      </c>
      <c r="V6648">
        <v>0</v>
      </c>
    </row>
    <row r="6649" spans="1:22" x14ac:dyDescent="0.25">
      <c r="A6649" t="s">
        <v>1951</v>
      </c>
      <c r="B6649" s="2" t="s">
        <v>8860</v>
      </c>
    </row>
    <row r="6650" spans="1:22" x14ac:dyDescent="0.25">
      <c r="A6650" t="s">
        <v>613</v>
      </c>
      <c r="B6650" s="2" t="s">
        <v>7522</v>
      </c>
    </row>
    <row r="6651" spans="1:22" x14ac:dyDescent="0.25">
      <c r="A6651" t="s">
        <v>3735</v>
      </c>
      <c r="B6651" s="2" t="s">
        <v>10637</v>
      </c>
    </row>
    <row r="6652" spans="1:22" x14ac:dyDescent="0.25">
      <c r="A6652" t="s">
        <v>4561</v>
      </c>
      <c r="B6652" s="2" t="s">
        <v>11462</v>
      </c>
    </row>
    <row r="6653" spans="1:22" x14ac:dyDescent="0.25">
      <c r="A6653" t="s">
        <v>117</v>
      </c>
      <c r="B6653" s="2" t="s">
        <v>7026</v>
      </c>
      <c r="C6653" t="s">
        <v>15296</v>
      </c>
      <c r="D6653" t="s">
        <v>17948</v>
      </c>
      <c r="E6653" t="s">
        <v>20623</v>
      </c>
      <c r="F6653" t="s">
        <v>20624</v>
      </c>
      <c r="G6653">
        <v>2562</v>
      </c>
      <c r="H6653" t="s">
        <v>20642</v>
      </c>
      <c r="I6653" t="s">
        <v>20647</v>
      </c>
      <c r="J6653">
        <v>124</v>
      </c>
      <c r="K6653" t="s">
        <v>20694</v>
      </c>
      <c r="L6653">
        <v>48527</v>
      </c>
      <c r="M6653" t="s">
        <v>23339</v>
      </c>
      <c r="N6653" t="s">
        <v>24675</v>
      </c>
      <c r="O6653" t="s">
        <v>24722</v>
      </c>
      <c r="P6653" t="s">
        <v>27332</v>
      </c>
      <c r="Q6653" t="s">
        <v>28687</v>
      </c>
      <c r="R6653" t="s">
        <v>30232</v>
      </c>
      <c r="S6653">
        <v>4</v>
      </c>
      <c r="T6653">
        <v>5</v>
      </c>
      <c r="U6653">
        <v>124</v>
      </c>
      <c r="V6653">
        <v>3</v>
      </c>
    </row>
    <row r="6654" spans="1:22" x14ac:dyDescent="0.25">
      <c r="A6654" t="s">
        <v>3106</v>
      </c>
      <c r="B6654" s="2" t="s">
        <v>10013</v>
      </c>
    </row>
    <row r="6655" spans="1:22" x14ac:dyDescent="0.25">
      <c r="A6655" t="s">
        <v>5438</v>
      </c>
      <c r="B6655" s="2" t="s">
        <v>12334</v>
      </c>
      <c r="C6655" t="s">
        <v>17346</v>
      </c>
      <c r="D6655" t="s">
        <v>20047</v>
      </c>
      <c r="E6655" t="s">
        <v>20623</v>
      </c>
      <c r="F6655" t="s">
        <v>20624</v>
      </c>
      <c r="G6655">
        <v>2841</v>
      </c>
      <c r="H6655" t="s">
        <v>20642</v>
      </c>
      <c r="I6655">
        <v>8466</v>
      </c>
      <c r="J6655">
        <v>52</v>
      </c>
      <c r="K6655" t="s">
        <v>21363</v>
      </c>
      <c r="L6655">
        <v>8371</v>
      </c>
      <c r="M6655" t="s">
        <v>24478</v>
      </c>
      <c r="N6655" t="s">
        <v>24675</v>
      </c>
      <c r="O6655" t="s">
        <v>26757</v>
      </c>
      <c r="P6655" t="s">
        <v>28377</v>
      </c>
      <c r="Q6655" t="s">
        <v>29915</v>
      </c>
      <c r="R6655" t="s">
        <v>30232</v>
      </c>
      <c r="S6655">
        <v>10</v>
      </c>
      <c r="T6655">
        <v>12</v>
      </c>
      <c r="U6655">
        <v>52</v>
      </c>
      <c r="V6655">
        <v>0</v>
      </c>
    </row>
    <row r="6656" spans="1:22" x14ac:dyDescent="0.25">
      <c r="A6656" t="s">
        <v>5487</v>
      </c>
      <c r="B6656" s="2" t="s">
        <v>12383</v>
      </c>
      <c r="C6656" t="s">
        <v>17369</v>
      </c>
      <c r="D6656" t="s">
        <v>20072</v>
      </c>
      <c r="E6656" t="s">
        <v>20623</v>
      </c>
      <c r="F6656" t="s">
        <v>20624</v>
      </c>
      <c r="G6656">
        <v>2841</v>
      </c>
      <c r="H6656" t="s">
        <v>20643</v>
      </c>
      <c r="I6656" t="s">
        <v>20647</v>
      </c>
      <c r="J6656">
        <v>511</v>
      </c>
      <c r="K6656" t="s">
        <v>22770</v>
      </c>
      <c r="L6656">
        <v>96450</v>
      </c>
      <c r="M6656" t="s">
        <v>23820</v>
      </c>
      <c r="N6656" t="s">
        <v>24675</v>
      </c>
      <c r="O6656" t="s">
        <v>26782</v>
      </c>
      <c r="P6656" t="s">
        <v>28391</v>
      </c>
      <c r="Q6656" t="s">
        <v>28658</v>
      </c>
      <c r="R6656" t="s">
        <v>30232</v>
      </c>
      <c r="S6656">
        <v>23</v>
      </c>
      <c r="T6656">
        <v>6</v>
      </c>
      <c r="U6656">
        <v>511</v>
      </c>
      <c r="V6656">
        <v>1</v>
      </c>
    </row>
    <row r="6657" spans="1:22" x14ac:dyDescent="0.25">
      <c r="A6657" t="s">
        <v>4499</v>
      </c>
      <c r="B6657" s="2" t="s">
        <v>11401</v>
      </c>
      <c r="C6657" t="s">
        <v>16982</v>
      </c>
      <c r="D6657" t="s">
        <v>19672</v>
      </c>
      <c r="E6657" t="s">
        <v>20623</v>
      </c>
      <c r="F6657" t="s">
        <v>20626</v>
      </c>
      <c r="G6657">
        <v>4322</v>
      </c>
      <c r="H6657" t="s">
        <v>20642</v>
      </c>
      <c r="I6657" t="s">
        <v>20647</v>
      </c>
      <c r="J6657">
        <v>28</v>
      </c>
      <c r="K6657" t="s">
        <v>22378</v>
      </c>
      <c r="L6657">
        <v>76137</v>
      </c>
      <c r="M6657" t="s">
        <v>23383</v>
      </c>
      <c r="N6657" t="s">
        <v>24675</v>
      </c>
      <c r="O6657" t="s">
        <v>26397</v>
      </c>
      <c r="P6657" t="s">
        <v>14761</v>
      </c>
      <c r="Q6657" t="s">
        <v>29714</v>
      </c>
      <c r="R6657" t="s">
        <v>30232</v>
      </c>
      <c r="S6657">
        <v>4</v>
      </c>
      <c r="T6657">
        <v>0</v>
      </c>
      <c r="U6657">
        <v>28</v>
      </c>
      <c r="V6657">
        <v>0</v>
      </c>
    </row>
    <row r="6658" spans="1:22" x14ac:dyDescent="0.25">
      <c r="A6658" t="s">
        <v>4642</v>
      </c>
      <c r="B6658" s="2" t="s">
        <v>11540</v>
      </c>
    </row>
    <row r="6659" spans="1:22" x14ac:dyDescent="0.25">
      <c r="A6659" t="s">
        <v>6811</v>
      </c>
      <c r="B6659" s="2" t="s">
        <v>13699</v>
      </c>
      <c r="C6659" t="s">
        <v>17860</v>
      </c>
      <c r="D6659" t="s">
        <v>20579</v>
      </c>
      <c r="E6659" t="s">
        <v>20623</v>
      </c>
      <c r="F6659" t="s">
        <v>20624</v>
      </c>
      <c r="G6659">
        <v>2223</v>
      </c>
      <c r="H6659" t="s">
        <v>20642</v>
      </c>
      <c r="I6659">
        <v>3380</v>
      </c>
      <c r="J6659">
        <v>39</v>
      </c>
      <c r="K6659" t="s">
        <v>23256</v>
      </c>
      <c r="L6659">
        <v>83093</v>
      </c>
      <c r="M6659" t="s">
        <v>23521</v>
      </c>
      <c r="N6659" t="s">
        <v>24675</v>
      </c>
      <c r="O6659" t="s">
        <v>27267</v>
      </c>
      <c r="P6659" t="s">
        <v>28635</v>
      </c>
      <c r="R6659" t="s">
        <v>30232</v>
      </c>
      <c r="S6659">
        <v>4</v>
      </c>
      <c r="T6659">
        <v>3</v>
      </c>
      <c r="U6659">
        <v>39</v>
      </c>
      <c r="V6659">
        <v>0</v>
      </c>
    </row>
    <row r="6660" spans="1:22" x14ac:dyDescent="0.25">
      <c r="A6660" t="s">
        <v>3845</v>
      </c>
      <c r="B6660" s="2" t="s">
        <v>10747</v>
      </c>
    </row>
    <row r="6661" spans="1:22" x14ac:dyDescent="0.25">
      <c r="A6661" t="s">
        <v>2582</v>
      </c>
      <c r="B6661" s="2" t="s">
        <v>9490</v>
      </c>
    </row>
    <row r="6662" spans="1:22" x14ac:dyDescent="0.25">
      <c r="A6662" t="s">
        <v>6820</v>
      </c>
      <c r="B6662" s="2" t="s">
        <v>13707</v>
      </c>
      <c r="C6662" t="s">
        <v>17865</v>
      </c>
      <c r="D6662" t="s">
        <v>20584</v>
      </c>
      <c r="E6662" t="s">
        <v>20623</v>
      </c>
      <c r="F6662" t="s">
        <v>20627</v>
      </c>
      <c r="G6662">
        <v>4643</v>
      </c>
      <c r="H6662" t="s">
        <v>20642</v>
      </c>
      <c r="I6662" t="s">
        <v>20647</v>
      </c>
      <c r="J6662">
        <v>29</v>
      </c>
      <c r="K6662" t="s">
        <v>23261</v>
      </c>
      <c r="L6662">
        <v>1731</v>
      </c>
      <c r="M6662" t="s">
        <v>24666</v>
      </c>
      <c r="N6662" t="s">
        <v>24675</v>
      </c>
      <c r="O6662" t="s">
        <v>13900</v>
      </c>
      <c r="P6662" t="s">
        <v>15201</v>
      </c>
      <c r="Q6662" t="s">
        <v>30215</v>
      </c>
      <c r="R6662" t="s">
        <v>30232</v>
      </c>
      <c r="S6662">
        <v>2</v>
      </c>
      <c r="T6662">
        <v>3</v>
      </c>
      <c r="U6662">
        <v>29</v>
      </c>
      <c r="V6662">
        <v>0</v>
      </c>
    </row>
    <row r="6663" spans="1:22" x14ac:dyDescent="0.25">
      <c r="A6663" t="s">
        <v>522</v>
      </c>
      <c r="B6663" s="2" t="s">
        <v>7431</v>
      </c>
    </row>
    <row r="6664" spans="1:22" x14ac:dyDescent="0.25">
      <c r="A6664" t="s">
        <v>3408</v>
      </c>
      <c r="B6664" s="2" t="s">
        <v>10312</v>
      </c>
      <c r="C6664" t="s">
        <v>16572</v>
      </c>
      <c r="D6664" t="s">
        <v>19250</v>
      </c>
      <c r="E6664" t="s">
        <v>20623</v>
      </c>
      <c r="F6664" t="s">
        <v>20624</v>
      </c>
      <c r="G6664">
        <v>2229</v>
      </c>
      <c r="H6664" t="s">
        <v>20642</v>
      </c>
      <c r="I6664" t="s">
        <v>20647</v>
      </c>
      <c r="J6664">
        <v>112</v>
      </c>
      <c r="K6664" t="s">
        <v>21968</v>
      </c>
      <c r="L6664">
        <v>59872</v>
      </c>
      <c r="M6664" t="s">
        <v>23708</v>
      </c>
      <c r="N6664" t="s">
        <v>24675</v>
      </c>
      <c r="O6664" t="s">
        <v>25988</v>
      </c>
      <c r="P6664" t="s">
        <v>14552</v>
      </c>
      <c r="Q6664" t="s">
        <v>29495</v>
      </c>
      <c r="R6664" t="s">
        <v>30232</v>
      </c>
      <c r="S6664">
        <v>11</v>
      </c>
      <c r="T6664">
        <v>0</v>
      </c>
      <c r="U6664">
        <v>112</v>
      </c>
      <c r="V6664">
        <v>0</v>
      </c>
    </row>
    <row r="6665" spans="1:22" x14ac:dyDescent="0.25">
      <c r="A6665" t="s">
        <v>4477</v>
      </c>
      <c r="B6665" s="2" t="s">
        <v>11379</v>
      </c>
    </row>
    <row r="6666" spans="1:22" x14ac:dyDescent="0.25">
      <c r="A6666" t="s">
        <v>6273</v>
      </c>
      <c r="B6666" s="2" t="s">
        <v>13164</v>
      </c>
      <c r="C6666" t="s">
        <v>17670</v>
      </c>
      <c r="D6666" t="s">
        <v>20383</v>
      </c>
      <c r="E6666" t="s">
        <v>20623</v>
      </c>
      <c r="F6666" t="s">
        <v>20626</v>
      </c>
      <c r="G6666">
        <v>4332</v>
      </c>
      <c r="H6666" t="s">
        <v>20642</v>
      </c>
      <c r="I6666" t="s">
        <v>20647</v>
      </c>
      <c r="J6666">
        <v>35</v>
      </c>
      <c r="K6666" t="s">
        <v>23072</v>
      </c>
      <c r="L6666">
        <v>7957</v>
      </c>
      <c r="M6666" t="s">
        <v>24603</v>
      </c>
      <c r="N6666" t="s">
        <v>24675</v>
      </c>
      <c r="O6666" t="s">
        <v>27081</v>
      </c>
      <c r="P6666" t="s">
        <v>15107</v>
      </c>
      <c r="R6666" t="s">
        <v>30232</v>
      </c>
      <c r="S6666">
        <v>10</v>
      </c>
      <c r="T6666">
        <v>72</v>
      </c>
      <c r="U6666">
        <v>35</v>
      </c>
      <c r="V6666">
        <v>0</v>
      </c>
    </row>
    <row r="6667" spans="1:22" x14ac:dyDescent="0.25">
      <c r="A6667" t="s">
        <v>5028</v>
      </c>
      <c r="B6667" s="2" t="s">
        <v>11924</v>
      </c>
      <c r="C6667" t="s">
        <v>17195</v>
      </c>
      <c r="D6667" t="s">
        <v>19893</v>
      </c>
      <c r="E6667" t="s">
        <v>20623</v>
      </c>
      <c r="F6667" t="s">
        <v>20624</v>
      </c>
      <c r="G6667">
        <v>2822</v>
      </c>
      <c r="H6667" t="s">
        <v>20642</v>
      </c>
      <c r="I6667" t="s">
        <v>20647</v>
      </c>
      <c r="J6667">
        <v>70</v>
      </c>
      <c r="K6667" t="s">
        <v>22595</v>
      </c>
      <c r="L6667">
        <v>33729</v>
      </c>
      <c r="M6667" t="s">
        <v>23650</v>
      </c>
      <c r="N6667" t="s">
        <v>24675</v>
      </c>
      <c r="O6667" t="s">
        <v>26611</v>
      </c>
      <c r="P6667" t="s">
        <v>28305</v>
      </c>
      <c r="Q6667" t="s">
        <v>29258</v>
      </c>
      <c r="R6667" t="s">
        <v>30232</v>
      </c>
      <c r="S6667">
        <v>17</v>
      </c>
      <c r="T6667">
        <v>8</v>
      </c>
      <c r="U6667">
        <v>70</v>
      </c>
      <c r="V6667">
        <v>0</v>
      </c>
    </row>
    <row r="6668" spans="1:22" x14ac:dyDescent="0.25">
      <c r="A6668" t="s">
        <v>3313</v>
      </c>
      <c r="B6668" s="2" t="s">
        <v>10218</v>
      </c>
    </row>
    <row r="6669" spans="1:22" x14ac:dyDescent="0.25">
      <c r="A6669" t="s">
        <v>1101</v>
      </c>
      <c r="B6669" s="2" t="s">
        <v>8010</v>
      </c>
      <c r="C6669" t="s">
        <v>15691</v>
      </c>
      <c r="D6669" t="s">
        <v>18347</v>
      </c>
      <c r="E6669" t="s">
        <v>20623</v>
      </c>
      <c r="F6669" t="s">
        <v>20624</v>
      </c>
      <c r="G6669">
        <v>2442</v>
      </c>
      <c r="H6669" t="s">
        <v>20642</v>
      </c>
      <c r="I6669" t="s">
        <v>20647</v>
      </c>
      <c r="J6669">
        <v>78</v>
      </c>
      <c r="K6669" t="s">
        <v>21089</v>
      </c>
      <c r="L6669">
        <v>32423</v>
      </c>
      <c r="M6669" t="s">
        <v>23665</v>
      </c>
      <c r="N6669" t="s">
        <v>24675</v>
      </c>
      <c r="O6669" t="s">
        <v>25108</v>
      </c>
      <c r="P6669" t="s">
        <v>27538</v>
      </c>
      <c r="Q6669" t="s">
        <v>28952</v>
      </c>
      <c r="R6669" t="s">
        <v>30232</v>
      </c>
      <c r="S6669">
        <v>5</v>
      </c>
      <c r="T6669">
        <v>5</v>
      </c>
      <c r="U6669">
        <v>78</v>
      </c>
      <c r="V6669">
        <v>0</v>
      </c>
    </row>
    <row r="6670" spans="1:22" x14ac:dyDescent="0.25">
      <c r="A6670" t="s">
        <v>812</v>
      </c>
      <c r="B6670" s="2" t="s">
        <v>7721</v>
      </c>
    </row>
    <row r="6671" spans="1:22" x14ac:dyDescent="0.25">
      <c r="A6671" t="s">
        <v>2007</v>
      </c>
      <c r="B6671" s="2" t="s">
        <v>8916</v>
      </c>
    </row>
    <row r="6672" spans="1:22" x14ac:dyDescent="0.25">
      <c r="A6672" t="s">
        <v>4429</v>
      </c>
      <c r="B6672" s="2" t="s">
        <v>11331</v>
      </c>
    </row>
    <row r="6673" spans="1:22" x14ac:dyDescent="0.25">
      <c r="A6673" t="s">
        <v>6611</v>
      </c>
      <c r="B6673" s="2" t="s">
        <v>13499</v>
      </c>
    </row>
    <row r="6674" spans="1:22" x14ac:dyDescent="0.25">
      <c r="A6674" t="s">
        <v>1846</v>
      </c>
      <c r="B6674" s="2" t="s">
        <v>8755</v>
      </c>
      <c r="C6674" t="s">
        <v>15981</v>
      </c>
      <c r="D6674" t="s">
        <v>18641</v>
      </c>
      <c r="E6674" t="s">
        <v>20623</v>
      </c>
      <c r="F6674" t="s">
        <v>20624</v>
      </c>
      <c r="G6674">
        <v>1013</v>
      </c>
      <c r="H6674" t="s">
        <v>20643</v>
      </c>
      <c r="I6674" t="s">
        <v>20647</v>
      </c>
      <c r="J6674">
        <v>625</v>
      </c>
      <c r="K6674" t="s">
        <v>21375</v>
      </c>
      <c r="L6674">
        <v>48336</v>
      </c>
      <c r="M6674" t="s">
        <v>23850</v>
      </c>
      <c r="N6674" t="s">
        <v>24675</v>
      </c>
      <c r="O6674" t="s">
        <v>25396</v>
      </c>
      <c r="P6674" t="s">
        <v>14242</v>
      </c>
      <c r="Q6674" t="s">
        <v>29126</v>
      </c>
      <c r="R6674" t="s">
        <v>30232</v>
      </c>
      <c r="S6674">
        <v>16</v>
      </c>
      <c r="T6674">
        <v>43</v>
      </c>
      <c r="U6674">
        <v>625</v>
      </c>
      <c r="V6674">
        <v>2</v>
      </c>
    </row>
    <row r="6675" spans="1:22" x14ac:dyDescent="0.25">
      <c r="A6675" t="s">
        <v>2455</v>
      </c>
      <c r="B6675" s="2" t="s">
        <v>9363</v>
      </c>
    </row>
    <row r="6676" spans="1:22" x14ac:dyDescent="0.25">
      <c r="A6676" t="s">
        <v>2496</v>
      </c>
      <c r="B6676" s="2" t="s">
        <v>9404</v>
      </c>
      <c r="C6676" t="s">
        <v>16212</v>
      </c>
      <c r="D6676" t="s">
        <v>18882</v>
      </c>
      <c r="E6676" t="s">
        <v>20623</v>
      </c>
      <c r="F6676" t="s">
        <v>20624</v>
      </c>
      <c r="G6676">
        <v>2219</v>
      </c>
      <c r="H6676" t="s">
        <v>20643</v>
      </c>
      <c r="I6676" t="s">
        <v>20647</v>
      </c>
      <c r="J6676">
        <v>330</v>
      </c>
      <c r="K6676" t="s">
        <v>21609</v>
      </c>
      <c r="L6676">
        <v>49324</v>
      </c>
      <c r="M6676" t="s">
        <v>23994</v>
      </c>
      <c r="N6676" t="s">
        <v>24675</v>
      </c>
      <c r="O6676" t="s">
        <v>25632</v>
      </c>
      <c r="P6676" t="s">
        <v>27806</v>
      </c>
      <c r="Q6676" t="s">
        <v>29273</v>
      </c>
      <c r="R6676" t="s">
        <v>30232</v>
      </c>
      <c r="S6676">
        <v>18</v>
      </c>
      <c r="T6676">
        <v>11</v>
      </c>
      <c r="U6676">
        <v>330</v>
      </c>
      <c r="V6676">
        <v>2</v>
      </c>
    </row>
    <row r="6677" spans="1:22" x14ac:dyDescent="0.25">
      <c r="A6677" t="s">
        <v>5560</v>
      </c>
      <c r="B6677" s="2" t="s">
        <v>12456</v>
      </c>
    </row>
    <row r="6678" spans="1:22" x14ac:dyDescent="0.25">
      <c r="A6678" t="s">
        <v>1972</v>
      </c>
      <c r="B6678" s="2" t="s">
        <v>8881</v>
      </c>
      <c r="C6678" t="s">
        <v>16034</v>
      </c>
      <c r="D6678" t="s">
        <v>18696</v>
      </c>
      <c r="E6678" t="s">
        <v>20623</v>
      </c>
      <c r="F6678" t="s">
        <v>20624</v>
      </c>
      <c r="G6678">
        <v>2222</v>
      </c>
      <c r="H6678" t="s">
        <v>20642</v>
      </c>
      <c r="I6678" t="s">
        <v>20647</v>
      </c>
      <c r="J6678">
        <v>90</v>
      </c>
      <c r="K6678" t="s">
        <v>21427</v>
      </c>
      <c r="L6678">
        <v>64546</v>
      </c>
      <c r="M6678" t="s">
        <v>23504</v>
      </c>
      <c r="N6678" t="s">
        <v>24675</v>
      </c>
      <c r="O6678" t="s">
        <v>25449</v>
      </c>
      <c r="P6678" t="s">
        <v>27715</v>
      </c>
      <c r="Q6678" t="s">
        <v>29159</v>
      </c>
      <c r="R6678" t="s">
        <v>30232</v>
      </c>
      <c r="S6678">
        <v>13</v>
      </c>
      <c r="T6678">
        <v>9</v>
      </c>
      <c r="U6678">
        <v>90</v>
      </c>
      <c r="V6678">
        <v>0</v>
      </c>
    </row>
    <row r="6679" spans="1:22" x14ac:dyDescent="0.25">
      <c r="A6679" t="s">
        <v>5269</v>
      </c>
      <c r="B6679" s="2" t="s">
        <v>12165</v>
      </c>
      <c r="C6679" t="s">
        <v>17281</v>
      </c>
      <c r="D6679" t="s">
        <v>19982</v>
      </c>
      <c r="E6679" t="s">
        <v>20623</v>
      </c>
      <c r="F6679" t="s">
        <v>20627</v>
      </c>
      <c r="G6679">
        <v>4675</v>
      </c>
      <c r="H6679" t="s">
        <v>20642</v>
      </c>
      <c r="I6679" t="s">
        <v>20647</v>
      </c>
      <c r="J6679">
        <v>87</v>
      </c>
      <c r="K6679" t="s">
        <v>22683</v>
      </c>
      <c r="L6679">
        <v>73760</v>
      </c>
      <c r="M6679" t="s">
        <v>23975</v>
      </c>
      <c r="N6679" t="s">
        <v>24675</v>
      </c>
      <c r="O6679" t="s">
        <v>26697</v>
      </c>
      <c r="P6679" t="s">
        <v>14906</v>
      </c>
      <c r="Q6679" t="s">
        <v>29884</v>
      </c>
      <c r="R6679" t="s">
        <v>30232</v>
      </c>
      <c r="S6679">
        <v>13</v>
      </c>
      <c r="T6679">
        <v>9</v>
      </c>
      <c r="U6679">
        <v>87</v>
      </c>
      <c r="V6679">
        <v>0</v>
      </c>
    </row>
    <row r="6680" spans="1:22" x14ac:dyDescent="0.25">
      <c r="A6680" t="s">
        <v>5778</v>
      </c>
      <c r="B6680" s="2" t="s">
        <v>12673</v>
      </c>
    </row>
    <row r="6681" spans="1:22" x14ac:dyDescent="0.25">
      <c r="A6681" t="s">
        <v>5758</v>
      </c>
      <c r="B6681" s="2" t="s">
        <v>12653</v>
      </c>
    </row>
    <row r="6682" spans="1:22" x14ac:dyDescent="0.25">
      <c r="A6682" t="s">
        <v>1076</v>
      </c>
      <c r="B6682" s="2" t="s">
        <v>7985</v>
      </c>
      <c r="C6682" t="s">
        <v>15682</v>
      </c>
      <c r="D6682" t="s">
        <v>18338</v>
      </c>
      <c r="E6682" t="s">
        <v>20623</v>
      </c>
      <c r="F6682" t="s">
        <v>20624</v>
      </c>
      <c r="G6682">
        <v>2841</v>
      </c>
      <c r="H6682" t="s">
        <v>20642</v>
      </c>
      <c r="I6682" t="s">
        <v>20647</v>
      </c>
      <c r="J6682">
        <v>79</v>
      </c>
      <c r="K6682" t="s">
        <v>21080</v>
      </c>
      <c r="L6682">
        <v>48324</v>
      </c>
      <c r="M6682" t="s">
        <v>23658</v>
      </c>
      <c r="N6682" t="s">
        <v>24675</v>
      </c>
      <c r="O6682" t="s">
        <v>25100</v>
      </c>
      <c r="P6682" t="s">
        <v>27531</v>
      </c>
      <c r="Q6682" t="s">
        <v>28947</v>
      </c>
      <c r="R6682" t="s">
        <v>30232</v>
      </c>
      <c r="S6682">
        <v>7</v>
      </c>
      <c r="T6682">
        <v>3</v>
      </c>
      <c r="U6682">
        <v>79</v>
      </c>
      <c r="V6682">
        <v>0</v>
      </c>
    </row>
    <row r="6683" spans="1:22" x14ac:dyDescent="0.25">
      <c r="A6683" t="s">
        <v>899</v>
      </c>
      <c r="B6683" s="2" t="s">
        <v>7808</v>
      </c>
    </row>
    <row r="6684" spans="1:22" x14ac:dyDescent="0.25">
      <c r="A6684" t="s">
        <v>5668</v>
      </c>
      <c r="B6684" s="2" t="s">
        <v>12564</v>
      </c>
    </row>
    <row r="6685" spans="1:22" x14ac:dyDescent="0.25">
      <c r="A6685" t="s">
        <v>6514</v>
      </c>
      <c r="B6685" s="2" t="s">
        <v>13403</v>
      </c>
      <c r="C6685" t="s">
        <v>17758</v>
      </c>
      <c r="D6685" t="s">
        <v>20473</v>
      </c>
      <c r="E6685" t="s">
        <v>20623</v>
      </c>
      <c r="F6685" t="s">
        <v>20629</v>
      </c>
      <c r="G6685">
        <v>6201</v>
      </c>
      <c r="H6685" t="s">
        <v>20642</v>
      </c>
      <c r="I6685" t="s">
        <v>20647</v>
      </c>
      <c r="J6685">
        <v>43</v>
      </c>
      <c r="K6685" t="s">
        <v>23155</v>
      </c>
      <c r="L6685">
        <v>23556</v>
      </c>
      <c r="M6685" t="s">
        <v>23439</v>
      </c>
      <c r="N6685" t="s">
        <v>24675</v>
      </c>
      <c r="O6685" t="s">
        <v>27168</v>
      </c>
      <c r="P6685" t="s">
        <v>28580</v>
      </c>
      <c r="Q6685" t="s">
        <v>28794</v>
      </c>
      <c r="R6685" t="s">
        <v>30232</v>
      </c>
      <c r="S6685">
        <v>5</v>
      </c>
      <c r="T6685">
        <v>0</v>
      </c>
      <c r="U6685">
        <v>43</v>
      </c>
      <c r="V6685">
        <v>0</v>
      </c>
    </row>
    <row r="6686" spans="1:22" x14ac:dyDescent="0.25">
      <c r="A6686" t="s">
        <v>4076</v>
      </c>
      <c r="B6686" s="2" t="s">
        <v>10978</v>
      </c>
    </row>
    <row r="6687" spans="1:22" x14ac:dyDescent="0.25">
      <c r="A6687" t="s">
        <v>6513</v>
      </c>
      <c r="B6687" s="2" t="s">
        <v>13402</v>
      </c>
    </row>
    <row r="6688" spans="1:22" x14ac:dyDescent="0.25">
      <c r="A6688" t="s">
        <v>1467</v>
      </c>
      <c r="B6688" s="2" t="s">
        <v>8376</v>
      </c>
    </row>
    <row r="6689" spans="1:22" x14ac:dyDescent="0.25">
      <c r="A6689" t="s">
        <v>844</v>
      </c>
      <c r="B6689" s="2" t="s">
        <v>7753</v>
      </c>
    </row>
    <row r="6690" spans="1:22" x14ac:dyDescent="0.25">
      <c r="A6690" t="s">
        <v>5342</v>
      </c>
      <c r="B6690" s="2" t="s">
        <v>12238</v>
      </c>
      <c r="C6690" t="s">
        <v>17312</v>
      </c>
      <c r="D6690" t="s">
        <v>20013</v>
      </c>
      <c r="E6690" t="s">
        <v>20623</v>
      </c>
      <c r="F6690" t="s">
        <v>20627</v>
      </c>
      <c r="G6690">
        <v>4642</v>
      </c>
      <c r="H6690" t="s">
        <v>20642</v>
      </c>
      <c r="I6690" t="s">
        <v>20647</v>
      </c>
      <c r="J6690">
        <v>32</v>
      </c>
      <c r="K6690" t="s">
        <v>22714</v>
      </c>
      <c r="L6690">
        <v>35043</v>
      </c>
      <c r="M6690" t="s">
        <v>23677</v>
      </c>
      <c r="N6690" t="s">
        <v>24675</v>
      </c>
      <c r="O6690" t="s">
        <v>26726</v>
      </c>
      <c r="P6690" t="s">
        <v>14921</v>
      </c>
      <c r="R6690" t="s">
        <v>30232</v>
      </c>
      <c r="S6690">
        <v>3</v>
      </c>
      <c r="T6690">
        <v>4</v>
      </c>
      <c r="U6690">
        <v>32</v>
      </c>
      <c r="V6690">
        <v>0</v>
      </c>
    </row>
    <row r="6691" spans="1:22" x14ac:dyDescent="0.25">
      <c r="A6691" t="s">
        <v>2445</v>
      </c>
      <c r="B6691" s="2" t="s">
        <v>9353</v>
      </c>
    </row>
    <row r="6692" spans="1:22" x14ac:dyDescent="0.25">
      <c r="A6692" t="s">
        <v>4684</v>
      </c>
      <c r="B6692" s="2" t="s">
        <v>11581</v>
      </c>
      <c r="C6692" t="s">
        <v>17060</v>
      </c>
      <c r="D6692" t="s">
        <v>19751</v>
      </c>
      <c r="E6692" t="s">
        <v>20623</v>
      </c>
      <c r="F6692" t="s">
        <v>20626</v>
      </c>
      <c r="G6692">
        <v>4120</v>
      </c>
      <c r="H6692" t="s">
        <v>20643</v>
      </c>
      <c r="I6692" t="s">
        <v>20647</v>
      </c>
      <c r="J6692">
        <v>400</v>
      </c>
      <c r="K6692" t="s">
        <v>22457</v>
      </c>
      <c r="L6692">
        <v>28832</v>
      </c>
      <c r="M6692" t="s">
        <v>23451</v>
      </c>
      <c r="N6692" t="s">
        <v>24675</v>
      </c>
      <c r="O6692" t="s">
        <v>26473</v>
      </c>
      <c r="P6692" t="s">
        <v>28226</v>
      </c>
      <c r="Q6692" t="s">
        <v>29763</v>
      </c>
      <c r="R6692" t="s">
        <v>30232</v>
      </c>
      <c r="S6692">
        <v>13</v>
      </c>
      <c r="T6692">
        <v>25</v>
      </c>
      <c r="U6692">
        <v>400</v>
      </c>
      <c r="V6692">
        <v>4</v>
      </c>
    </row>
    <row r="6693" spans="1:22" x14ac:dyDescent="0.25">
      <c r="A6693" t="s">
        <v>3508</v>
      </c>
      <c r="B6693" s="2" t="s">
        <v>10411</v>
      </c>
      <c r="C6693" t="s">
        <v>16609</v>
      </c>
      <c r="D6693" t="s">
        <v>19288</v>
      </c>
      <c r="E6693" t="s">
        <v>20623</v>
      </c>
      <c r="F6693" t="s">
        <v>20624</v>
      </c>
      <c r="G6693">
        <v>2599</v>
      </c>
      <c r="H6693" t="s">
        <v>20642</v>
      </c>
      <c r="I6693" t="s">
        <v>20647</v>
      </c>
      <c r="J6693">
        <v>30</v>
      </c>
      <c r="K6693" t="s">
        <v>22003</v>
      </c>
      <c r="L6693">
        <v>42859</v>
      </c>
      <c r="M6693" t="s">
        <v>23344</v>
      </c>
      <c r="N6693" t="s">
        <v>24675</v>
      </c>
      <c r="O6693" t="s">
        <v>26024</v>
      </c>
      <c r="P6693" t="s">
        <v>27995</v>
      </c>
      <c r="Q6693" t="s">
        <v>29001</v>
      </c>
      <c r="R6693" t="s">
        <v>30232</v>
      </c>
      <c r="S6693">
        <v>3</v>
      </c>
      <c r="T6693">
        <v>0</v>
      </c>
      <c r="U6693">
        <v>30</v>
      </c>
      <c r="V6693">
        <v>0</v>
      </c>
    </row>
    <row r="6694" spans="1:22" x14ac:dyDescent="0.25">
      <c r="A6694" t="s">
        <v>497</v>
      </c>
      <c r="B6694" s="2" t="s">
        <v>7406</v>
      </c>
      <c r="C6694" t="s">
        <v>15439</v>
      </c>
      <c r="D6694" t="s">
        <v>18092</v>
      </c>
      <c r="E6694" t="s">
        <v>20623</v>
      </c>
      <c r="F6694" t="s">
        <v>20624</v>
      </c>
      <c r="G6694">
        <v>2841</v>
      </c>
      <c r="H6694" t="s">
        <v>20642</v>
      </c>
      <c r="I6694">
        <v>69714</v>
      </c>
      <c r="J6694">
        <v>504</v>
      </c>
      <c r="K6694" t="s">
        <v>20837</v>
      </c>
      <c r="L6694">
        <v>99994</v>
      </c>
      <c r="M6694" t="s">
        <v>23471</v>
      </c>
      <c r="N6694" t="s">
        <v>24675</v>
      </c>
      <c r="O6694" t="s">
        <v>24864</v>
      </c>
      <c r="P6694" t="s">
        <v>27399</v>
      </c>
      <c r="Q6694" t="s">
        <v>28791</v>
      </c>
      <c r="R6694" t="s">
        <v>30232</v>
      </c>
      <c r="S6694">
        <v>9</v>
      </c>
      <c r="T6694">
        <v>4</v>
      </c>
      <c r="U6694">
        <v>504</v>
      </c>
      <c r="V6694">
        <v>0</v>
      </c>
    </row>
    <row r="6695" spans="1:22" x14ac:dyDescent="0.25">
      <c r="A6695" t="s">
        <v>5145</v>
      </c>
      <c r="B6695" s="2" t="s">
        <v>12041</v>
      </c>
    </row>
    <row r="6696" spans="1:22" x14ac:dyDescent="0.25">
      <c r="A6696" t="s">
        <v>2801</v>
      </c>
      <c r="B6696" s="2" t="s">
        <v>9709</v>
      </c>
      <c r="C6696" t="s">
        <v>16342</v>
      </c>
      <c r="D6696" t="s">
        <v>19014</v>
      </c>
      <c r="E6696" t="s">
        <v>20623</v>
      </c>
      <c r="F6696" t="s">
        <v>20626</v>
      </c>
      <c r="G6696">
        <v>4321</v>
      </c>
      <c r="H6696" t="s">
        <v>20642</v>
      </c>
      <c r="I6696" t="s">
        <v>20647</v>
      </c>
      <c r="J6696">
        <v>170</v>
      </c>
      <c r="K6696" t="s">
        <v>21738</v>
      </c>
      <c r="L6696">
        <v>67433</v>
      </c>
      <c r="M6696" t="s">
        <v>23592</v>
      </c>
      <c r="N6696" t="s">
        <v>24675</v>
      </c>
      <c r="O6696" t="s">
        <v>25758</v>
      </c>
      <c r="P6696" t="s">
        <v>14436</v>
      </c>
      <c r="Q6696" t="s">
        <v>29347</v>
      </c>
      <c r="R6696" t="s">
        <v>30232</v>
      </c>
      <c r="S6696">
        <v>10</v>
      </c>
      <c r="T6696">
        <v>2</v>
      </c>
      <c r="U6696">
        <v>170</v>
      </c>
      <c r="V6696">
        <v>2</v>
      </c>
    </row>
    <row r="6697" spans="1:22" x14ac:dyDescent="0.25">
      <c r="A6697" t="s">
        <v>5585</v>
      </c>
      <c r="B6697" s="2" t="s">
        <v>12481</v>
      </c>
    </row>
    <row r="6698" spans="1:22" x14ac:dyDescent="0.25">
      <c r="A6698" t="s">
        <v>6900</v>
      </c>
      <c r="B6698" s="2" t="s">
        <v>13787</v>
      </c>
    </row>
    <row r="6699" spans="1:22" x14ac:dyDescent="0.25">
      <c r="A6699" t="s">
        <v>3537</v>
      </c>
      <c r="B6699" s="2" t="s">
        <v>10440</v>
      </c>
    </row>
    <row r="6700" spans="1:22" x14ac:dyDescent="0.25">
      <c r="A6700" t="s">
        <v>369</v>
      </c>
      <c r="B6700" s="2" t="s">
        <v>7278</v>
      </c>
      <c r="C6700" t="s">
        <v>15391</v>
      </c>
      <c r="D6700" t="s">
        <v>18044</v>
      </c>
      <c r="E6700" t="s">
        <v>20623</v>
      </c>
      <c r="F6700" t="s">
        <v>20624</v>
      </c>
      <c r="G6700">
        <v>2511</v>
      </c>
      <c r="H6700" t="s">
        <v>20642</v>
      </c>
      <c r="I6700" t="s">
        <v>20647</v>
      </c>
      <c r="J6700">
        <v>102</v>
      </c>
      <c r="K6700" t="s">
        <v>20789</v>
      </c>
      <c r="L6700">
        <v>33014</v>
      </c>
      <c r="M6700" t="s">
        <v>23429</v>
      </c>
      <c r="N6700" t="s">
        <v>24675</v>
      </c>
      <c r="O6700" t="s">
        <v>24816</v>
      </c>
      <c r="P6700" t="s">
        <v>13982</v>
      </c>
      <c r="Q6700" t="s">
        <v>28758</v>
      </c>
      <c r="R6700" t="s">
        <v>30232</v>
      </c>
      <c r="S6700">
        <v>7</v>
      </c>
      <c r="T6700">
        <v>2</v>
      </c>
      <c r="U6700">
        <v>102</v>
      </c>
      <c r="V6700">
        <v>0</v>
      </c>
    </row>
    <row r="6701" spans="1:22" x14ac:dyDescent="0.25">
      <c r="A6701" t="s">
        <v>453</v>
      </c>
      <c r="B6701" s="2" t="s">
        <v>7362</v>
      </c>
    </row>
    <row r="6702" spans="1:22" x14ac:dyDescent="0.25">
      <c r="A6702" t="s">
        <v>2696</v>
      </c>
      <c r="B6702" s="2" t="s">
        <v>9604</v>
      </c>
      <c r="C6702" t="s">
        <v>16294</v>
      </c>
      <c r="D6702" t="s">
        <v>18965</v>
      </c>
      <c r="E6702" t="s">
        <v>20623</v>
      </c>
      <c r="F6702" t="s">
        <v>20624</v>
      </c>
      <c r="G6702">
        <v>2229</v>
      </c>
      <c r="H6702" t="s">
        <v>20643</v>
      </c>
      <c r="I6702" t="s">
        <v>20647</v>
      </c>
      <c r="J6702">
        <v>310</v>
      </c>
      <c r="K6702" t="s">
        <v>21689</v>
      </c>
      <c r="L6702">
        <v>95676</v>
      </c>
      <c r="M6702" t="s">
        <v>24049</v>
      </c>
      <c r="N6702" t="s">
        <v>24675</v>
      </c>
      <c r="O6702" t="s">
        <v>25711</v>
      </c>
      <c r="P6702" t="s">
        <v>27842</v>
      </c>
      <c r="Q6702" t="s">
        <v>29322</v>
      </c>
      <c r="R6702" t="s">
        <v>30232</v>
      </c>
      <c r="S6702">
        <v>6</v>
      </c>
      <c r="T6702">
        <v>187</v>
      </c>
      <c r="U6702">
        <v>310</v>
      </c>
      <c r="V6702">
        <v>1</v>
      </c>
    </row>
    <row r="6703" spans="1:22" x14ac:dyDescent="0.25">
      <c r="A6703" t="s">
        <v>5333</v>
      </c>
      <c r="B6703" s="2" t="s">
        <v>12229</v>
      </c>
      <c r="C6703" t="s">
        <v>17306</v>
      </c>
      <c r="D6703" t="s">
        <v>20007</v>
      </c>
      <c r="E6703" t="s">
        <v>20623</v>
      </c>
      <c r="F6703" t="s">
        <v>20627</v>
      </c>
      <c r="G6703">
        <v>4510</v>
      </c>
      <c r="H6703" t="s">
        <v>20642</v>
      </c>
      <c r="I6703">
        <v>11000</v>
      </c>
      <c r="J6703">
        <v>28</v>
      </c>
      <c r="K6703" t="s">
        <v>22708</v>
      </c>
      <c r="L6703">
        <v>83026</v>
      </c>
      <c r="M6703" t="s">
        <v>23444</v>
      </c>
      <c r="N6703" t="s">
        <v>24675</v>
      </c>
      <c r="O6703" t="s">
        <v>26720</v>
      </c>
      <c r="P6703" t="s">
        <v>28358</v>
      </c>
      <c r="Q6703" t="s">
        <v>29628</v>
      </c>
      <c r="R6703" t="s">
        <v>30232</v>
      </c>
      <c r="S6703">
        <v>4</v>
      </c>
      <c r="T6703">
        <v>2</v>
      </c>
      <c r="U6703">
        <v>28</v>
      </c>
      <c r="V6703">
        <v>0</v>
      </c>
    </row>
    <row r="6704" spans="1:22" x14ac:dyDescent="0.25">
      <c r="A6704" t="s">
        <v>6831</v>
      </c>
      <c r="B6704" s="2" t="s">
        <v>13718</v>
      </c>
    </row>
    <row r="6705" spans="1:22" x14ac:dyDescent="0.25">
      <c r="A6705" t="s">
        <v>813</v>
      </c>
      <c r="B6705" s="2" t="s">
        <v>7722</v>
      </c>
      <c r="C6705" t="s">
        <v>15576</v>
      </c>
      <c r="D6705" t="s">
        <v>18230</v>
      </c>
      <c r="E6705" t="s">
        <v>20623</v>
      </c>
      <c r="F6705" t="s">
        <v>20624</v>
      </c>
      <c r="G6705">
        <v>2223</v>
      </c>
      <c r="H6705" t="s">
        <v>20642</v>
      </c>
      <c r="I6705" t="s">
        <v>20647</v>
      </c>
      <c r="J6705">
        <v>249</v>
      </c>
      <c r="K6705" t="s">
        <v>20976</v>
      </c>
      <c r="L6705">
        <v>48720</v>
      </c>
      <c r="M6705" t="s">
        <v>23579</v>
      </c>
      <c r="N6705" t="s">
        <v>24675</v>
      </c>
      <c r="O6705" t="s">
        <v>24996</v>
      </c>
      <c r="P6705" t="s">
        <v>14055</v>
      </c>
      <c r="Q6705" t="s">
        <v>28880</v>
      </c>
      <c r="R6705" t="s">
        <v>30232</v>
      </c>
      <c r="S6705">
        <v>5</v>
      </c>
      <c r="T6705">
        <v>3</v>
      </c>
      <c r="U6705">
        <v>249</v>
      </c>
      <c r="V6705">
        <v>2</v>
      </c>
    </row>
    <row r="6706" spans="1:22" x14ac:dyDescent="0.25">
      <c r="A6706" t="s">
        <v>5195</v>
      </c>
      <c r="B6706" s="2" t="s">
        <v>12091</v>
      </c>
    </row>
    <row r="6707" spans="1:22" x14ac:dyDescent="0.25">
      <c r="A6707" t="s">
        <v>3533</v>
      </c>
      <c r="B6707" s="2" t="s">
        <v>10436</v>
      </c>
    </row>
    <row r="6708" spans="1:22" x14ac:dyDescent="0.25">
      <c r="A6708" t="s">
        <v>318</v>
      </c>
      <c r="B6708" s="2" t="s">
        <v>7227</v>
      </c>
      <c r="C6708" t="s">
        <v>15367</v>
      </c>
      <c r="D6708" t="s">
        <v>18019</v>
      </c>
      <c r="E6708" t="s">
        <v>20623</v>
      </c>
      <c r="F6708" t="s">
        <v>20627</v>
      </c>
      <c r="G6708">
        <v>4675</v>
      </c>
      <c r="H6708" t="s">
        <v>20642</v>
      </c>
      <c r="I6708">
        <v>14334</v>
      </c>
      <c r="J6708">
        <v>38</v>
      </c>
      <c r="K6708" t="s">
        <v>20764</v>
      </c>
      <c r="L6708">
        <v>57072</v>
      </c>
      <c r="M6708" t="s">
        <v>23320</v>
      </c>
      <c r="N6708" t="s">
        <v>24675</v>
      </c>
      <c r="O6708" t="s">
        <v>24791</v>
      </c>
      <c r="P6708" t="s">
        <v>13966</v>
      </c>
      <c r="Q6708" t="s">
        <v>28741</v>
      </c>
      <c r="R6708" t="s">
        <v>30232</v>
      </c>
      <c r="S6708">
        <v>5</v>
      </c>
      <c r="T6708">
        <v>0</v>
      </c>
      <c r="U6708">
        <v>38</v>
      </c>
      <c r="V6708">
        <v>0</v>
      </c>
    </row>
    <row r="6709" spans="1:22" x14ac:dyDescent="0.25">
      <c r="A6709" t="s">
        <v>4872</v>
      </c>
      <c r="B6709" s="2" t="s">
        <v>11768</v>
      </c>
      <c r="C6709" t="s">
        <v>17137</v>
      </c>
      <c r="D6709" t="s">
        <v>19831</v>
      </c>
      <c r="E6709" t="s">
        <v>20623</v>
      </c>
      <c r="F6709" t="s">
        <v>20627</v>
      </c>
      <c r="G6709">
        <v>4645</v>
      </c>
      <c r="H6709" t="s">
        <v>20642</v>
      </c>
      <c r="I6709" t="s">
        <v>20647</v>
      </c>
      <c r="J6709">
        <v>39</v>
      </c>
      <c r="K6709" t="s">
        <v>22534</v>
      </c>
      <c r="L6709">
        <v>64342</v>
      </c>
      <c r="M6709" t="s">
        <v>24124</v>
      </c>
      <c r="N6709" t="s">
        <v>24675</v>
      </c>
      <c r="O6709" t="s">
        <v>26552</v>
      </c>
      <c r="P6709" t="s">
        <v>28273</v>
      </c>
      <c r="Q6709" t="s">
        <v>29803</v>
      </c>
      <c r="R6709" t="s">
        <v>30232</v>
      </c>
      <c r="S6709">
        <v>15</v>
      </c>
      <c r="T6709">
        <v>0</v>
      </c>
      <c r="U6709">
        <v>39</v>
      </c>
      <c r="V6709">
        <v>0</v>
      </c>
    </row>
    <row r="6710" spans="1:22" x14ac:dyDescent="0.25">
      <c r="A6710" t="s">
        <v>3328</v>
      </c>
      <c r="B6710" s="2" t="s">
        <v>10233</v>
      </c>
    </row>
    <row r="6711" spans="1:22" x14ac:dyDescent="0.25">
      <c r="A6711" t="s">
        <v>2270</v>
      </c>
      <c r="B6711" s="2" t="s">
        <v>9179</v>
      </c>
      <c r="C6711" t="s">
        <v>16132</v>
      </c>
      <c r="D6711" t="s">
        <v>18799</v>
      </c>
      <c r="E6711" t="s">
        <v>20623</v>
      </c>
      <c r="F6711" t="s">
        <v>20626</v>
      </c>
      <c r="G6711">
        <v>4332</v>
      </c>
      <c r="H6711" t="s">
        <v>20642</v>
      </c>
      <c r="I6711">
        <v>2200</v>
      </c>
      <c r="J6711">
        <v>32</v>
      </c>
      <c r="K6711" t="s">
        <v>21527</v>
      </c>
      <c r="L6711">
        <v>99976</v>
      </c>
      <c r="M6711" t="s">
        <v>23950</v>
      </c>
      <c r="N6711" t="s">
        <v>24675</v>
      </c>
      <c r="O6711" t="s">
        <v>25551</v>
      </c>
      <c r="P6711" t="s">
        <v>14327</v>
      </c>
      <c r="R6711" t="s">
        <v>30232</v>
      </c>
      <c r="S6711">
        <v>4</v>
      </c>
      <c r="T6711">
        <v>3</v>
      </c>
      <c r="U6711">
        <v>32</v>
      </c>
      <c r="V6711">
        <v>0</v>
      </c>
    </row>
    <row r="6712" spans="1:22" x14ac:dyDescent="0.25">
      <c r="A6712" t="s">
        <v>636</v>
      </c>
      <c r="B6712" s="2" t="s">
        <v>7545</v>
      </c>
      <c r="C6712" t="s">
        <v>15498</v>
      </c>
      <c r="D6712" t="s">
        <v>18151</v>
      </c>
      <c r="E6712" t="s">
        <v>20623</v>
      </c>
      <c r="F6712" t="s">
        <v>20627</v>
      </c>
      <c r="G6712">
        <v>4674</v>
      </c>
      <c r="H6712" t="s">
        <v>20643</v>
      </c>
      <c r="I6712" t="s">
        <v>20647</v>
      </c>
      <c r="J6712">
        <v>60</v>
      </c>
      <c r="K6712" t="s">
        <v>20897</v>
      </c>
      <c r="L6712">
        <v>59494</v>
      </c>
      <c r="M6712" t="s">
        <v>23523</v>
      </c>
      <c r="N6712" t="s">
        <v>24675</v>
      </c>
      <c r="O6712" t="s">
        <v>24919</v>
      </c>
      <c r="P6712" t="s">
        <v>27432</v>
      </c>
      <c r="Q6712" t="s">
        <v>28828</v>
      </c>
      <c r="R6712" t="s">
        <v>30232</v>
      </c>
      <c r="S6712">
        <v>4</v>
      </c>
      <c r="T6712">
        <v>2</v>
      </c>
      <c r="U6712">
        <v>60</v>
      </c>
      <c r="V6712">
        <v>0</v>
      </c>
    </row>
    <row r="6713" spans="1:22" x14ac:dyDescent="0.25">
      <c r="A6713" t="s">
        <v>2673</v>
      </c>
      <c r="B6713" s="2" t="s">
        <v>9581</v>
      </c>
    </row>
    <row r="6714" spans="1:22" x14ac:dyDescent="0.25">
      <c r="A6714" t="s">
        <v>6216</v>
      </c>
      <c r="B6714" s="2" t="s">
        <v>13107</v>
      </c>
      <c r="C6714" t="s">
        <v>17644</v>
      </c>
      <c r="D6714" t="s">
        <v>20356</v>
      </c>
      <c r="E6714" t="s">
        <v>20623</v>
      </c>
      <c r="F6714" t="s">
        <v>20624</v>
      </c>
      <c r="G6714">
        <v>2451</v>
      </c>
      <c r="H6714" t="s">
        <v>20642</v>
      </c>
      <c r="I6714" t="s">
        <v>20647</v>
      </c>
      <c r="J6714">
        <v>150</v>
      </c>
      <c r="K6714" t="s">
        <v>23045</v>
      </c>
      <c r="L6714">
        <v>53175</v>
      </c>
      <c r="M6714" t="s">
        <v>23562</v>
      </c>
      <c r="N6714" t="s">
        <v>24675</v>
      </c>
      <c r="O6714" t="s">
        <v>27054</v>
      </c>
      <c r="P6714" t="s">
        <v>15096</v>
      </c>
      <c r="Q6714" t="s">
        <v>30100</v>
      </c>
      <c r="R6714" t="s">
        <v>30232</v>
      </c>
      <c r="S6714">
        <v>8</v>
      </c>
      <c r="T6714">
        <v>3</v>
      </c>
      <c r="U6714">
        <v>150</v>
      </c>
      <c r="V6714">
        <v>0</v>
      </c>
    </row>
    <row r="6715" spans="1:22" x14ac:dyDescent="0.25">
      <c r="A6715" t="s">
        <v>2382</v>
      </c>
      <c r="B6715" s="2" t="s">
        <v>9290</v>
      </c>
      <c r="C6715" t="s">
        <v>16172</v>
      </c>
      <c r="D6715" t="s">
        <v>18840</v>
      </c>
      <c r="E6715" t="s">
        <v>20623</v>
      </c>
      <c r="F6715" t="s">
        <v>20626</v>
      </c>
      <c r="G6715">
        <v>4299</v>
      </c>
      <c r="H6715" t="s">
        <v>20642</v>
      </c>
      <c r="I6715" t="s">
        <v>20647</v>
      </c>
      <c r="J6715">
        <v>63</v>
      </c>
      <c r="K6715" t="s">
        <v>21568</v>
      </c>
      <c r="L6715">
        <v>47809</v>
      </c>
      <c r="M6715" t="s">
        <v>23688</v>
      </c>
      <c r="N6715" t="s">
        <v>24675</v>
      </c>
      <c r="O6715" t="s">
        <v>25591</v>
      </c>
      <c r="P6715" t="s">
        <v>14344</v>
      </c>
      <c r="Q6715" t="s">
        <v>29248</v>
      </c>
      <c r="R6715" t="s">
        <v>30232</v>
      </c>
      <c r="S6715">
        <v>7</v>
      </c>
      <c r="T6715">
        <v>7</v>
      </c>
      <c r="U6715">
        <v>63</v>
      </c>
      <c r="V6715">
        <v>0</v>
      </c>
    </row>
    <row r="6716" spans="1:22" x14ac:dyDescent="0.25">
      <c r="A6716" t="s">
        <v>824</v>
      </c>
      <c r="B6716" s="2" t="s">
        <v>7733</v>
      </c>
      <c r="C6716" t="s">
        <v>15583</v>
      </c>
      <c r="D6716" t="s">
        <v>18237</v>
      </c>
      <c r="E6716" t="s">
        <v>20623</v>
      </c>
      <c r="F6716" t="s">
        <v>20627</v>
      </c>
      <c r="G6716">
        <v>4669</v>
      </c>
      <c r="H6716" t="s">
        <v>20642</v>
      </c>
      <c r="I6716" t="s">
        <v>20647</v>
      </c>
      <c r="J6716">
        <v>90</v>
      </c>
      <c r="K6716" t="s">
        <v>20982</v>
      </c>
      <c r="L6716">
        <v>30826</v>
      </c>
      <c r="M6716" t="s">
        <v>23584</v>
      </c>
      <c r="N6716" t="s">
        <v>24675</v>
      </c>
      <c r="O6716" t="s">
        <v>25003</v>
      </c>
      <c r="P6716" t="s">
        <v>14058</v>
      </c>
      <c r="Q6716" t="s">
        <v>28885</v>
      </c>
      <c r="R6716" t="s">
        <v>30232</v>
      </c>
      <c r="S6716">
        <v>8</v>
      </c>
      <c r="T6716">
        <v>5</v>
      </c>
      <c r="U6716">
        <v>90</v>
      </c>
      <c r="V6716">
        <v>5</v>
      </c>
    </row>
    <row r="6717" spans="1:22" x14ac:dyDescent="0.25">
      <c r="A6717" t="s">
        <v>6131</v>
      </c>
      <c r="B6717" s="2" t="s">
        <v>13025</v>
      </c>
      <c r="C6717" t="s">
        <v>17609</v>
      </c>
      <c r="D6717" t="s">
        <v>20320</v>
      </c>
      <c r="E6717" t="s">
        <v>20623</v>
      </c>
      <c r="F6717" t="s">
        <v>20624</v>
      </c>
      <c r="G6717">
        <v>2511</v>
      </c>
      <c r="H6717" t="s">
        <v>20643</v>
      </c>
      <c r="I6717" t="s">
        <v>20647</v>
      </c>
      <c r="J6717">
        <v>566</v>
      </c>
      <c r="K6717" t="s">
        <v>23009</v>
      </c>
      <c r="L6717">
        <v>74363</v>
      </c>
      <c r="M6717" t="s">
        <v>24584</v>
      </c>
      <c r="N6717" t="s">
        <v>24675</v>
      </c>
      <c r="O6717" t="s">
        <v>27020</v>
      </c>
      <c r="P6717" t="s">
        <v>15074</v>
      </c>
      <c r="Q6717" t="s">
        <v>30076</v>
      </c>
      <c r="R6717" t="s">
        <v>30232</v>
      </c>
      <c r="S6717">
        <v>22</v>
      </c>
      <c r="T6717">
        <v>35</v>
      </c>
      <c r="U6717">
        <v>566</v>
      </c>
      <c r="V6717">
        <v>1</v>
      </c>
    </row>
    <row r="6718" spans="1:22" x14ac:dyDescent="0.25">
      <c r="A6718" t="s">
        <v>2584</v>
      </c>
      <c r="B6718" s="2" t="s">
        <v>9492</v>
      </c>
      <c r="C6718" t="s">
        <v>16248</v>
      </c>
      <c r="D6718" t="s">
        <v>18919</v>
      </c>
      <c r="E6718" t="s">
        <v>20623</v>
      </c>
      <c r="F6718" t="s">
        <v>20624</v>
      </c>
      <c r="G6718">
        <v>1071</v>
      </c>
      <c r="H6718" t="s">
        <v>20642</v>
      </c>
      <c r="I6718" t="s">
        <v>20647</v>
      </c>
      <c r="J6718">
        <v>46</v>
      </c>
      <c r="K6718" t="s">
        <v>21644</v>
      </c>
      <c r="L6718">
        <v>45883</v>
      </c>
      <c r="M6718" t="s">
        <v>23910</v>
      </c>
      <c r="N6718" t="s">
        <v>24675</v>
      </c>
      <c r="O6718" t="s">
        <v>25667</v>
      </c>
      <c r="P6718" t="s">
        <v>14380</v>
      </c>
      <c r="R6718" t="s">
        <v>30232</v>
      </c>
      <c r="S6718">
        <v>6</v>
      </c>
      <c r="T6718">
        <v>4</v>
      </c>
      <c r="U6718">
        <v>46</v>
      </c>
      <c r="V6718">
        <v>0</v>
      </c>
    </row>
    <row r="6719" spans="1:22" x14ac:dyDescent="0.25">
      <c r="A6719" t="s">
        <v>2216</v>
      </c>
      <c r="B6719" s="2" t="s">
        <v>9125</v>
      </c>
      <c r="C6719" t="s">
        <v>16113</v>
      </c>
      <c r="D6719" t="s">
        <v>18779</v>
      </c>
      <c r="E6719" t="s">
        <v>20623</v>
      </c>
      <c r="F6719" t="s">
        <v>20630</v>
      </c>
      <c r="G6719">
        <v>5229</v>
      </c>
      <c r="H6719" t="s">
        <v>20642</v>
      </c>
      <c r="I6719" t="s">
        <v>20647</v>
      </c>
      <c r="J6719">
        <v>89</v>
      </c>
      <c r="K6719" t="s">
        <v>21508</v>
      </c>
      <c r="L6719">
        <v>28197</v>
      </c>
      <c r="M6719" t="s">
        <v>23527</v>
      </c>
      <c r="N6719" t="s">
        <v>24675</v>
      </c>
      <c r="O6719" t="s">
        <v>25531</v>
      </c>
      <c r="P6719" t="s">
        <v>27755</v>
      </c>
      <c r="Q6719" t="s">
        <v>29208</v>
      </c>
      <c r="R6719" t="s">
        <v>30232</v>
      </c>
      <c r="S6719">
        <v>7</v>
      </c>
      <c r="T6719">
        <v>6</v>
      </c>
      <c r="U6719">
        <v>89</v>
      </c>
      <c r="V6719">
        <v>11</v>
      </c>
    </row>
    <row r="6720" spans="1:22" x14ac:dyDescent="0.25">
      <c r="A6720" t="s">
        <v>5771</v>
      </c>
      <c r="B6720" s="2" t="s">
        <v>12666</v>
      </c>
      <c r="C6720" t="s">
        <v>17471</v>
      </c>
      <c r="D6720" t="s">
        <v>20176</v>
      </c>
      <c r="E6720" t="s">
        <v>20623</v>
      </c>
      <c r="F6720" t="s">
        <v>20624</v>
      </c>
      <c r="G6720">
        <v>2620</v>
      </c>
      <c r="H6720" t="s">
        <v>20643</v>
      </c>
      <c r="I6720" t="s">
        <v>20647</v>
      </c>
      <c r="J6720">
        <v>95</v>
      </c>
      <c r="K6720" t="s">
        <v>22872</v>
      </c>
      <c r="L6720">
        <v>58579</v>
      </c>
      <c r="M6720" t="s">
        <v>24138</v>
      </c>
      <c r="N6720" t="s">
        <v>24675</v>
      </c>
      <c r="O6720" t="s">
        <v>26884</v>
      </c>
      <c r="P6720" t="s">
        <v>14993</v>
      </c>
      <c r="Q6720" t="s">
        <v>29993</v>
      </c>
      <c r="R6720" t="s">
        <v>30232</v>
      </c>
      <c r="S6720">
        <v>12</v>
      </c>
      <c r="T6720">
        <v>2</v>
      </c>
      <c r="U6720">
        <v>95</v>
      </c>
      <c r="V6720">
        <v>1</v>
      </c>
    </row>
    <row r="6721" spans="1:22" x14ac:dyDescent="0.25">
      <c r="A6721" t="s">
        <v>4185</v>
      </c>
      <c r="B6721" s="2" t="s">
        <v>11087</v>
      </c>
    </row>
    <row r="6722" spans="1:22" x14ac:dyDescent="0.25">
      <c r="A6722" t="s">
        <v>3692</v>
      </c>
      <c r="B6722" s="2" t="s">
        <v>10594</v>
      </c>
    </row>
    <row r="6723" spans="1:22" x14ac:dyDescent="0.25">
      <c r="A6723" t="s">
        <v>3751</v>
      </c>
      <c r="B6723" s="2" t="s">
        <v>10653</v>
      </c>
      <c r="C6723" t="s">
        <v>16702</v>
      </c>
      <c r="D6723" t="s">
        <v>19384</v>
      </c>
      <c r="E6723" t="s">
        <v>20623</v>
      </c>
      <c r="F6723" t="s">
        <v>20624</v>
      </c>
      <c r="G6723">
        <v>2550</v>
      </c>
      <c r="H6723" t="s">
        <v>20642</v>
      </c>
      <c r="I6723" t="s">
        <v>20647</v>
      </c>
      <c r="J6723">
        <v>62</v>
      </c>
      <c r="K6723" t="s">
        <v>22097</v>
      </c>
      <c r="L6723">
        <v>58840</v>
      </c>
      <c r="M6723" t="s">
        <v>23920</v>
      </c>
      <c r="N6723" t="s">
        <v>24675</v>
      </c>
      <c r="O6723" t="s">
        <v>26117</v>
      </c>
      <c r="P6723" t="s">
        <v>14623</v>
      </c>
      <c r="Q6723" t="s">
        <v>29559</v>
      </c>
      <c r="R6723" t="s">
        <v>30232</v>
      </c>
      <c r="S6723">
        <v>11</v>
      </c>
      <c r="T6723">
        <v>107</v>
      </c>
      <c r="U6723">
        <v>62</v>
      </c>
      <c r="V6723">
        <v>1</v>
      </c>
    </row>
    <row r="6724" spans="1:22" x14ac:dyDescent="0.25">
      <c r="A6724" t="s">
        <v>5619</v>
      </c>
      <c r="B6724" s="2" t="s">
        <v>12515</v>
      </c>
    </row>
    <row r="6725" spans="1:22" x14ac:dyDescent="0.25">
      <c r="A6725" t="s">
        <v>3495</v>
      </c>
      <c r="B6725" s="2" t="s">
        <v>10399</v>
      </c>
    </row>
    <row r="6726" spans="1:22" x14ac:dyDescent="0.25">
      <c r="A6726" t="s">
        <v>5341</v>
      </c>
      <c r="B6726" s="2" t="s">
        <v>12237</v>
      </c>
      <c r="C6726" t="s">
        <v>17311</v>
      </c>
      <c r="D6726" t="s">
        <v>20012</v>
      </c>
      <c r="E6726" t="s">
        <v>20623</v>
      </c>
      <c r="F6726" t="s">
        <v>20624</v>
      </c>
      <c r="G6726">
        <v>2920</v>
      </c>
      <c r="H6726" t="s">
        <v>20642</v>
      </c>
      <c r="I6726">
        <v>2850</v>
      </c>
      <c r="J6726">
        <v>30</v>
      </c>
      <c r="K6726" t="s">
        <v>22713</v>
      </c>
      <c r="L6726">
        <v>21337</v>
      </c>
      <c r="M6726" t="s">
        <v>23710</v>
      </c>
      <c r="N6726" t="s">
        <v>24675</v>
      </c>
      <c r="O6726" t="s">
        <v>26725</v>
      </c>
      <c r="P6726" t="s">
        <v>14920</v>
      </c>
      <c r="R6726" t="s">
        <v>30232</v>
      </c>
      <c r="S6726">
        <v>4</v>
      </c>
      <c r="T6726">
        <v>3</v>
      </c>
      <c r="U6726">
        <v>30</v>
      </c>
      <c r="V6726">
        <v>0</v>
      </c>
    </row>
    <row r="6727" spans="1:22" x14ac:dyDescent="0.25">
      <c r="A6727" t="s">
        <v>3427</v>
      </c>
      <c r="B6727" s="2" t="s">
        <v>10331</v>
      </c>
    </row>
    <row r="6728" spans="1:22" x14ac:dyDescent="0.25">
      <c r="A6728" t="s">
        <v>3783</v>
      </c>
      <c r="B6728" s="2" t="s">
        <v>10685</v>
      </c>
      <c r="C6728" t="s">
        <v>16711</v>
      </c>
      <c r="D6728" t="s">
        <v>19394</v>
      </c>
      <c r="E6728" t="s">
        <v>20623</v>
      </c>
      <c r="F6728" t="s">
        <v>20627</v>
      </c>
      <c r="G6728">
        <v>4669</v>
      </c>
      <c r="H6728" t="s">
        <v>20643</v>
      </c>
      <c r="I6728" t="s">
        <v>20647</v>
      </c>
      <c r="J6728">
        <v>290</v>
      </c>
      <c r="K6728" t="s">
        <v>22107</v>
      </c>
      <c r="L6728">
        <v>28197</v>
      </c>
      <c r="M6728" t="s">
        <v>23527</v>
      </c>
      <c r="N6728" t="s">
        <v>24675</v>
      </c>
      <c r="O6728" t="s">
        <v>26125</v>
      </c>
      <c r="P6728" t="s">
        <v>14631</v>
      </c>
      <c r="Q6728" t="s">
        <v>29562</v>
      </c>
      <c r="R6728" t="s">
        <v>30232</v>
      </c>
      <c r="S6728">
        <v>18</v>
      </c>
      <c r="T6728">
        <v>29</v>
      </c>
      <c r="U6728">
        <v>290</v>
      </c>
      <c r="V6728">
        <v>1</v>
      </c>
    </row>
    <row r="6729" spans="1:22" x14ac:dyDescent="0.25">
      <c r="A6729" t="s">
        <v>3074</v>
      </c>
      <c r="B6729" s="2" t="s">
        <v>9981</v>
      </c>
    </row>
    <row r="6730" spans="1:22" x14ac:dyDescent="0.25">
      <c r="A6730" t="s">
        <v>6485</v>
      </c>
      <c r="B6730" s="2" t="s">
        <v>13375</v>
      </c>
    </row>
    <row r="6731" spans="1:22" x14ac:dyDescent="0.25">
      <c r="A6731" t="s">
        <v>2284</v>
      </c>
      <c r="B6731" s="2" t="s">
        <v>9193</v>
      </c>
    </row>
    <row r="6732" spans="1:22" x14ac:dyDescent="0.25">
      <c r="A6732" t="s">
        <v>6843</v>
      </c>
      <c r="B6732" s="2" t="s">
        <v>13730</v>
      </c>
    </row>
    <row r="6733" spans="1:22" x14ac:dyDescent="0.25">
      <c r="A6733" t="s">
        <v>6290</v>
      </c>
      <c r="B6733" s="2" t="s">
        <v>13181</v>
      </c>
      <c r="C6733" t="s">
        <v>17677</v>
      </c>
      <c r="D6733" t="s">
        <v>20390</v>
      </c>
      <c r="E6733" t="s">
        <v>20623</v>
      </c>
      <c r="F6733" t="s">
        <v>20624</v>
      </c>
      <c r="G6733">
        <v>2561</v>
      </c>
      <c r="H6733" t="s">
        <v>20642</v>
      </c>
      <c r="I6733" t="s">
        <v>20647</v>
      </c>
      <c r="J6733">
        <v>116</v>
      </c>
      <c r="K6733" t="s">
        <v>23078</v>
      </c>
      <c r="L6733">
        <v>42657</v>
      </c>
      <c r="M6733" t="s">
        <v>23456</v>
      </c>
      <c r="N6733" t="s">
        <v>24675</v>
      </c>
      <c r="O6733" t="s">
        <v>27088</v>
      </c>
      <c r="P6733" t="s">
        <v>15112</v>
      </c>
      <c r="R6733" t="s">
        <v>30232</v>
      </c>
      <c r="S6733">
        <v>8</v>
      </c>
      <c r="T6733">
        <v>2</v>
      </c>
      <c r="U6733">
        <v>116</v>
      </c>
      <c r="V6733">
        <v>0</v>
      </c>
    </row>
    <row r="6734" spans="1:22" x14ac:dyDescent="0.25">
      <c r="A6734" t="s">
        <v>1272</v>
      </c>
      <c r="B6734" s="2" t="s">
        <v>8181</v>
      </c>
    </row>
    <row r="6735" spans="1:22" x14ac:dyDescent="0.25">
      <c r="A6735" t="s">
        <v>247</v>
      </c>
      <c r="B6735" s="2" t="s">
        <v>7156</v>
      </c>
    </row>
    <row r="6736" spans="1:22" x14ac:dyDescent="0.25">
      <c r="A6736" t="s">
        <v>5995</v>
      </c>
      <c r="B6736" s="2" t="s">
        <v>12890</v>
      </c>
    </row>
    <row r="6737" spans="1:22" x14ac:dyDescent="0.25">
      <c r="A6737" t="s">
        <v>2090</v>
      </c>
      <c r="B6737" s="2" t="s">
        <v>8999</v>
      </c>
      <c r="C6737" t="s">
        <v>16069</v>
      </c>
      <c r="D6737" t="s">
        <v>18734</v>
      </c>
      <c r="E6737" t="s">
        <v>20623</v>
      </c>
      <c r="F6737" t="s">
        <v>20624</v>
      </c>
      <c r="G6737">
        <v>2562</v>
      </c>
      <c r="H6737" t="s">
        <v>20642</v>
      </c>
      <c r="I6737" t="s">
        <v>20647</v>
      </c>
      <c r="J6737">
        <v>57</v>
      </c>
      <c r="K6737" t="s">
        <v>21465</v>
      </c>
      <c r="L6737">
        <v>33161</v>
      </c>
      <c r="M6737" t="s">
        <v>23672</v>
      </c>
      <c r="N6737" t="s">
        <v>24675</v>
      </c>
      <c r="O6737" t="s">
        <v>25486</v>
      </c>
      <c r="P6737" t="s">
        <v>27734</v>
      </c>
      <c r="R6737" t="s">
        <v>30232</v>
      </c>
      <c r="S6737">
        <v>6</v>
      </c>
      <c r="T6737">
        <v>0</v>
      </c>
      <c r="U6737">
        <v>57</v>
      </c>
      <c r="V6737">
        <v>0</v>
      </c>
    </row>
    <row r="6738" spans="1:22" x14ac:dyDescent="0.25">
      <c r="A6738" t="s">
        <v>180</v>
      </c>
      <c r="B6738" s="2" t="s">
        <v>7089</v>
      </c>
      <c r="C6738" t="s">
        <v>15324</v>
      </c>
      <c r="D6738" t="s">
        <v>17976</v>
      </c>
      <c r="E6738" t="s">
        <v>20623</v>
      </c>
      <c r="F6738" t="s">
        <v>20624</v>
      </c>
      <c r="G6738">
        <v>1413</v>
      </c>
      <c r="H6738" t="s">
        <v>20642</v>
      </c>
      <c r="I6738">
        <v>35598</v>
      </c>
      <c r="J6738">
        <v>216</v>
      </c>
      <c r="K6738" t="s">
        <v>20722</v>
      </c>
      <c r="L6738">
        <v>37154</v>
      </c>
      <c r="M6738" t="s">
        <v>23362</v>
      </c>
      <c r="N6738" t="s">
        <v>24675</v>
      </c>
      <c r="O6738" t="s">
        <v>24749</v>
      </c>
      <c r="P6738" t="s">
        <v>13941</v>
      </c>
      <c r="Q6738" t="s">
        <v>28703</v>
      </c>
      <c r="R6738" t="s">
        <v>30232</v>
      </c>
      <c r="S6738">
        <v>15</v>
      </c>
      <c r="T6738">
        <v>13</v>
      </c>
      <c r="U6738">
        <v>216</v>
      </c>
      <c r="V6738">
        <v>0</v>
      </c>
    </row>
    <row r="6739" spans="1:22" x14ac:dyDescent="0.25">
      <c r="A6739" t="s">
        <v>2433</v>
      </c>
      <c r="B6739" s="2" t="s">
        <v>9341</v>
      </c>
      <c r="C6739" t="s">
        <v>16188</v>
      </c>
      <c r="D6739" t="s">
        <v>18857</v>
      </c>
      <c r="E6739" t="s">
        <v>20623</v>
      </c>
      <c r="F6739" t="s">
        <v>20624</v>
      </c>
      <c r="G6739">
        <v>2899</v>
      </c>
      <c r="H6739" t="s">
        <v>20642</v>
      </c>
      <c r="I6739">
        <v>8074</v>
      </c>
      <c r="J6739">
        <v>66</v>
      </c>
      <c r="K6739" t="s">
        <v>21585</v>
      </c>
      <c r="L6739">
        <v>1723</v>
      </c>
      <c r="M6739" t="s">
        <v>23991</v>
      </c>
      <c r="N6739" t="s">
        <v>24675</v>
      </c>
      <c r="O6739" t="s">
        <v>25607</v>
      </c>
      <c r="P6739" t="s">
        <v>14352</v>
      </c>
      <c r="Q6739" t="s">
        <v>29258</v>
      </c>
      <c r="R6739" t="s">
        <v>30232</v>
      </c>
      <c r="S6739">
        <v>1</v>
      </c>
      <c r="T6739">
        <v>22</v>
      </c>
      <c r="U6739">
        <v>66</v>
      </c>
      <c r="V6739">
        <v>0</v>
      </c>
    </row>
    <row r="6740" spans="1:22" x14ac:dyDescent="0.25">
      <c r="A6740" t="s">
        <v>6132</v>
      </c>
      <c r="B6740" s="2" t="s">
        <v>13026</v>
      </c>
      <c r="C6740" t="s">
        <v>17610</v>
      </c>
      <c r="D6740" t="s">
        <v>20321</v>
      </c>
      <c r="E6740" t="s">
        <v>20623</v>
      </c>
      <c r="F6740" t="s">
        <v>20625</v>
      </c>
      <c r="G6740">
        <v>7010</v>
      </c>
      <c r="H6740" t="s">
        <v>20643</v>
      </c>
      <c r="I6740" t="s">
        <v>20647</v>
      </c>
      <c r="J6740">
        <v>70</v>
      </c>
      <c r="K6740" t="s">
        <v>23010</v>
      </c>
      <c r="L6740">
        <v>94065</v>
      </c>
      <c r="M6740" t="s">
        <v>24585</v>
      </c>
      <c r="N6740" t="s">
        <v>24675</v>
      </c>
      <c r="O6740" t="s">
        <v>27021</v>
      </c>
      <c r="P6740" t="s">
        <v>15075</v>
      </c>
      <c r="R6740" t="s">
        <v>30234</v>
      </c>
      <c r="S6740">
        <v>4</v>
      </c>
      <c r="T6740">
        <v>2</v>
      </c>
      <c r="U6740">
        <v>70</v>
      </c>
      <c r="V6740">
        <v>0</v>
      </c>
    </row>
    <row r="6741" spans="1:22" x14ac:dyDescent="0.25">
      <c r="A6741" t="s">
        <v>6243</v>
      </c>
      <c r="B6741" s="2" t="s">
        <v>13134</v>
      </c>
      <c r="C6741" t="s">
        <v>17657</v>
      </c>
      <c r="D6741" t="s">
        <v>20370</v>
      </c>
      <c r="E6741" t="s">
        <v>20623</v>
      </c>
      <c r="F6741" t="s">
        <v>20624</v>
      </c>
      <c r="G6741">
        <v>2599</v>
      </c>
      <c r="H6741" t="s">
        <v>20642</v>
      </c>
      <c r="I6741" t="s">
        <v>20647</v>
      </c>
      <c r="J6741">
        <v>90</v>
      </c>
      <c r="K6741" t="s">
        <v>23059</v>
      </c>
      <c r="L6741">
        <v>8056</v>
      </c>
      <c r="M6741" t="s">
        <v>24032</v>
      </c>
      <c r="N6741" t="s">
        <v>24675</v>
      </c>
      <c r="O6741" t="s">
        <v>27068</v>
      </c>
      <c r="P6741" t="s">
        <v>28527</v>
      </c>
      <c r="R6741" t="s">
        <v>30232</v>
      </c>
      <c r="S6741">
        <v>4</v>
      </c>
      <c r="T6741">
        <v>3</v>
      </c>
      <c r="U6741">
        <v>90</v>
      </c>
      <c r="V6741">
        <v>0</v>
      </c>
    </row>
    <row r="6742" spans="1:22" x14ac:dyDescent="0.25">
      <c r="A6742" t="s">
        <v>866</v>
      </c>
      <c r="B6742" s="2" t="s">
        <v>7775</v>
      </c>
      <c r="C6742" t="s">
        <v>15603</v>
      </c>
      <c r="D6742" t="s">
        <v>18257</v>
      </c>
      <c r="E6742" t="s">
        <v>20623</v>
      </c>
      <c r="F6742" t="s">
        <v>20624</v>
      </c>
      <c r="G6742">
        <v>2651</v>
      </c>
      <c r="H6742" t="s">
        <v>20642</v>
      </c>
      <c r="I6742" t="s">
        <v>20647</v>
      </c>
      <c r="J6742">
        <v>33</v>
      </c>
      <c r="K6742" t="s">
        <v>21000</v>
      </c>
      <c r="L6742">
        <v>73635</v>
      </c>
      <c r="M6742" t="s">
        <v>23601</v>
      </c>
      <c r="N6742" t="s">
        <v>24675</v>
      </c>
      <c r="O6742" t="s">
        <v>25022</v>
      </c>
      <c r="P6742" t="s">
        <v>14064</v>
      </c>
      <c r="R6742" t="s">
        <v>30232</v>
      </c>
      <c r="S6742">
        <v>2</v>
      </c>
      <c r="T6742">
        <v>0</v>
      </c>
      <c r="U6742">
        <v>33</v>
      </c>
      <c r="V6742">
        <v>1</v>
      </c>
    </row>
    <row r="6743" spans="1:22" x14ac:dyDescent="0.25">
      <c r="A6743" t="s">
        <v>512</v>
      </c>
      <c r="B6743" s="2" t="s">
        <v>7421</v>
      </c>
      <c r="C6743" t="s">
        <v>15446</v>
      </c>
      <c r="D6743" t="s">
        <v>18099</v>
      </c>
      <c r="E6743" t="s">
        <v>20623</v>
      </c>
      <c r="F6743" t="s">
        <v>20627</v>
      </c>
      <c r="G6743">
        <v>4632</v>
      </c>
      <c r="H6743" t="s">
        <v>20642</v>
      </c>
      <c r="I6743">
        <v>68397</v>
      </c>
      <c r="J6743">
        <v>151</v>
      </c>
      <c r="K6743" t="s">
        <v>20844</v>
      </c>
      <c r="L6743">
        <v>33428</v>
      </c>
      <c r="M6743" t="s">
        <v>23480</v>
      </c>
      <c r="N6743" t="s">
        <v>24675</v>
      </c>
      <c r="O6743" t="s">
        <v>24871</v>
      </c>
      <c r="P6743" t="s">
        <v>14000</v>
      </c>
      <c r="Q6743" t="s">
        <v>28795</v>
      </c>
      <c r="R6743" t="s">
        <v>30232</v>
      </c>
      <c r="S6743">
        <v>14</v>
      </c>
      <c r="T6743">
        <v>2</v>
      </c>
      <c r="U6743">
        <v>151</v>
      </c>
      <c r="V6743">
        <v>0</v>
      </c>
    </row>
    <row r="6744" spans="1:22" x14ac:dyDescent="0.25">
      <c r="A6744" t="s">
        <v>5020</v>
      </c>
      <c r="B6744" s="2" t="s">
        <v>11916</v>
      </c>
    </row>
    <row r="6745" spans="1:22" x14ac:dyDescent="0.25">
      <c r="A6745" t="s">
        <v>3036</v>
      </c>
      <c r="B6745" s="2" t="s">
        <v>9943</v>
      </c>
    </row>
    <row r="6746" spans="1:22" x14ac:dyDescent="0.25">
      <c r="A6746" t="s">
        <v>4575</v>
      </c>
      <c r="B6746" s="2" t="s">
        <v>11476</v>
      </c>
      <c r="C6746" t="s">
        <v>17015</v>
      </c>
      <c r="D6746" t="s">
        <v>19706</v>
      </c>
      <c r="E6746" t="s">
        <v>20623</v>
      </c>
      <c r="F6746" t="s">
        <v>20624</v>
      </c>
      <c r="G6746">
        <v>2849</v>
      </c>
      <c r="H6746" t="s">
        <v>20642</v>
      </c>
      <c r="I6746">
        <v>9351</v>
      </c>
      <c r="J6746">
        <v>48</v>
      </c>
      <c r="K6746" t="s">
        <v>22412</v>
      </c>
      <c r="L6746">
        <v>92670</v>
      </c>
      <c r="M6746" t="s">
        <v>24127</v>
      </c>
      <c r="N6746" t="s">
        <v>24675</v>
      </c>
      <c r="O6746" t="s">
        <v>26431</v>
      </c>
      <c r="P6746" t="s">
        <v>28199</v>
      </c>
      <c r="Q6746" t="s">
        <v>29732</v>
      </c>
      <c r="R6746" t="s">
        <v>30232</v>
      </c>
      <c r="S6746">
        <v>10</v>
      </c>
      <c r="T6746">
        <v>4</v>
      </c>
      <c r="U6746">
        <v>48</v>
      </c>
      <c r="V6746">
        <v>0</v>
      </c>
    </row>
    <row r="6747" spans="1:22" x14ac:dyDescent="0.25">
      <c r="A6747" t="s">
        <v>5374</v>
      </c>
      <c r="B6747" s="2" t="s">
        <v>12270</v>
      </c>
    </row>
    <row r="6748" spans="1:22" x14ac:dyDescent="0.25">
      <c r="A6748" t="s">
        <v>452</v>
      </c>
      <c r="B6748" s="2" t="s">
        <v>7361</v>
      </c>
    </row>
    <row r="6749" spans="1:22" x14ac:dyDescent="0.25">
      <c r="A6749" t="s">
        <v>4092</v>
      </c>
      <c r="B6749" s="2" t="s">
        <v>10994</v>
      </c>
    </row>
    <row r="6750" spans="1:22" x14ac:dyDescent="0.25">
      <c r="A6750" t="s">
        <v>1947</v>
      </c>
      <c r="B6750" s="2" t="s">
        <v>8856</v>
      </c>
    </row>
    <row r="6751" spans="1:22" x14ac:dyDescent="0.25">
      <c r="A6751" t="s">
        <v>3101</v>
      </c>
      <c r="B6751" s="2" t="s">
        <v>10008</v>
      </c>
      <c r="C6751" t="s">
        <v>16455</v>
      </c>
      <c r="D6751" t="s">
        <v>19132</v>
      </c>
      <c r="E6751" t="s">
        <v>20623</v>
      </c>
      <c r="F6751" t="s">
        <v>20624</v>
      </c>
      <c r="G6751">
        <v>3101</v>
      </c>
      <c r="H6751" t="s">
        <v>20642</v>
      </c>
      <c r="I6751">
        <v>38155</v>
      </c>
      <c r="J6751">
        <v>193</v>
      </c>
      <c r="K6751" t="s">
        <v>21851</v>
      </c>
      <c r="L6751">
        <v>31863</v>
      </c>
      <c r="M6751" t="s">
        <v>24131</v>
      </c>
      <c r="N6751" t="s">
        <v>24675</v>
      </c>
      <c r="O6751" t="s">
        <v>25873</v>
      </c>
      <c r="P6751" t="s">
        <v>14493</v>
      </c>
      <c r="Q6751" t="s">
        <v>28987</v>
      </c>
      <c r="R6751" t="s">
        <v>30232</v>
      </c>
      <c r="S6751">
        <v>14</v>
      </c>
      <c r="T6751">
        <v>3</v>
      </c>
      <c r="U6751">
        <v>193</v>
      </c>
      <c r="V6751">
        <v>1</v>
      </c>
    </row>
    <row r="6752" spans="1:22" x14ac:dyDescent="0.25">
      <c r="A6752" t="s">
        <v>5496</v>
      </c>
      <c r="B6752" s="2" t="s">
        <v>12392</v>
      </c>
    </row>
    <row r="6753" spans="1:22" x14ac:dyDescent="0.25">
      <c r="A6753" t="s">
        <v>4371</v>
      </c>
      <c r="B6753" s="2" t="s">
        <v>11273</v>
      </c>
    </row>
    <row r="6754" spans="1:22" x14ac:dyDescent="0.25">
      <c r="A6754" t="s">
        <v>1894</v>
      </c>
      <c r="B6754" s="2" t="s">
        <v>8803</v>
      </c>
    </row>
    <row r="6755" spans="1:22" x14ac:dyDescent="0.25">
      <c r="A6755" t="s">
        <v>3107</v>
      </c>
      <c r="B6755" s="2" t="s">
        <v>10014</v>
      </c>
    </row>
    <row r="6756" spans="1:22" x14ac:dyDescent="0.25">
      <c r="A6756" t="s">
        <v>3511</v>
      </c>
      <c r="B6756" s="2" t="s">
        <v>10414</v>
      </c>
      <c r="C6756" t="s">
        <v>16611</v>
      </c>
      <c r="D6756" t="s">
        <v>19290</v>
      </c>
      <c r="E6756" t="s">
        <v>20623</v>
      </c>
      <c r="F6756" t="s">
        <v>20626</v>
      </c>
      <c r="G6756">
        <v>4391</v>
      </c>
      <c r="H6756" t="s">
        <v>20642</v>
      </c>
      <c r="I6756" t="s">
        <v>20647</v>
      </c>
      <c r="J6756">
        <v>22</v>
      </c>
      <c r="K6756" t="s">
        <v>22005</v>
      </c>
      <c r="L6756">
        <v>59872</v>
      </c>
      <c r="M6756" t="s">
        <v>23708</v>
      </c>
      <c r="N6756" t="s">
        <v>24675</v>
      </c>
      <c r="O6756" t="s">
        <v>26026</v>
      </c>
      <c r="P6756" t="s">
        <v>27996</v>
      </c>
      <c r="R6756" t="s">
        <v>30232</v>
      </c>
      <c r="S6756">
        <v>1</v>
      </c>
      <c r="T6756">
        <v>3</v>
      </c>
      <c r="U6756">
        <v>22</v>
      </c>
      <c r="V6756">
        <v>1</v>
      </c>
    </row>
    <row r="6757" spans="1:22" x14ac:dyDescent="0.25">
      <c r="A6757" t="s">
        <v>1555</v>
      </c>
      <c r="B6757" s="2" t="s">
        <v>8464</v>
      </c>
      <c r="C6757" t="s">
        <v>15865</v>
      </c>
      <c r="D6757" t="s">
        <v>18524</v>
      </c>
      <c r="E6757" t="s">
        <v>20623</v>
      </c>
      <c r="F6757" t="s">
        <v>20624</v>
      </c>
      <c r="G6757">
        <v>2800</v>
      </c>
      <c r="H6757" t="s">
        <v>20642</v>
      </c>
      <c r="I6757" t="s">
        <v>20647</v>
      </c>
      <c r="J6757">
        <v>27</v>
      </c>
      <c r="K6757" t="s">
        <v>21260</v>
      </c>
      <c r="L6757">
        <v>29499</v>
      </c>
      <c r="M6757" t="s">
        <v>23775</v>
      </c>
      <c r="N6757" t="s">
        <v>24675</v>
      </c>
      <c r="O6757" t="s">
        <v>25283</v>
      </c>
      <c r="P6757" t="s">
        <v>14181</v>
      </c>
      <c r="R6757" t="s">
        <v>30232</v>
      </c>
      <c r="S6757">
        <v>3</v>
      </c>
      <c r="T6757">
        <v>4</v>
      </c>
      <c r="U6757">
        <v>27</v>
      </c>
      <c r="V6757">
        <v>0</v>
      </c>
    </row>
    <row r="6758" spans="1:22" x14ac:dyDescent="0.25">
      <c r="A6758" t="s">
        <v>4331</v>
      </c>
      <c r="B6758" s="2" t="s">
        <v>11233</v>
      </c>
    </row>
    <row r="6759" spans="1:22" x14ac:dyDescent="0.25">
      <c r="A6759" t="s">
        <v>6099</v>
      </c>
      <c r="B6759" s="2" t="s">
        <v>12994</v>
      </c>
    </row>
    <row r="6760" spans="1:22" x14ac:dyDescent="0.25">
      <c r="A6760" t="s">
        <v>5651</v>
      </c>
      <c r="B6760" s="2" t="s">
        <v>12547</v>
      </c>
    </row>
    <row r="6761" spans="1:22" x14ac:dyDescent="0.25">
      <c r="A6761" t="s">
        <v>60</v>
      </c>
      <c r="B6761" s="2" t="s">
        <v>6969</v>
      </c>
      <c r="C6761" t="s">
        <v>15266</v>
      </c>
      <c r="D6761" t="s">
        <v>17918</v>
      </c>
      <c r="E6761" t="s">
        <v>20623</v>
      </c>
      <c r="F6761" t="s">
        <v>20624</v>
      </c>
      <c r="G6761">
        <v>2512</v>
      </c>
      <c r="H6761" t="s">
        <v>20642</v>
      </c>
      <c r="I6761">
        <v>7000</v>
      </c>
      <c r="J6761">
        <v>55</v>
      </c>
      <c r="K6761" t="s">
        <v>20664</v>
      </c>
      <c r="L6761">
        <v>6796</v>
      </c>
      <c r="M6761" t="s">
        <v>23310</v>
      </c>
      <c r="N6761" t="s">
        <v>24675</v>
      </c>
      <c r="O6761" t="s">
        <v>24692</v>
      </c>
      <c r="P6761" t="s">
        <v>27318</v>
      </c>
      <c r="Q6761" t="s">
        <v>28668</v>
      </c>
      <c r="R6761" t="s">
        <v>30232</v>
      </c>
      <c r="S6761">
        <v>3</v>
      </c>
      <c r="T6761">
        <v>5</v>
      </c>
      <c r="U6761">
        <v>55</v>
      </c>
      <c r="V6761">
        <v>0</v>
      </c>
    </row>
    <row r="6762" spans="1:22" x14ac:dyDescent="0.25">
      <c r="A6762" t="s">
        <v>3325</v>
      </c>
      <c r="B6762" s="2" t="s">
        <v>10230</v>
      </c>
    </row>
    <row r="6763" spans="1:22" x14ac:dyDescent="0.25">
      <c r="A6763" t="s">
        <v>6165</v>
      </c>
      <c r="B6763" s="2" t="s">
        <v>13058</v>
      </c>
    </row>
    <row r="6764" spans="1:22" x14ac:dyDescent="0.25">
      <c r="A6764" t="s">
        <v>3539</v>
      </c>
      <c r="B6764" s="2" t="s">
        <v>10442</v>
      </c>
    </row>
    <row r="6765" spans="1:22" x14ac:dyDescent="0.25">
      <c r="A6765" t="s">
        <v>5977</v>
      </c>
      <c r="B6765" s="2" t="s">
        <v>12872</v>
      </c>
      <c r="C6765" t="s">
        <v>17543</v>
      </c>
      <c r="D6765" t="s">
        <v>20252</v>
      </c>
      <c r="E6765" t="s">
        <v>20623</v>
      </c>
      <c r="F6765" t="s">
        <v>20624</v>
      </c>
      <c r="G6765">
        <v>2451</v>
      </c>
      <c r="H6765" t="s">
        <v>20643</v>
      </c>
      <c r="I6765" t="s">
        <v>20647</v>
      </c>
      <c r="J6765">
        <v>37</v>
      </c>
      <c r="K6765" t="s">
        <v>22947</v>
      </c>
      <c r="L6765">
        <v>37520</v>
      </c>
      <c r="M6765" t="s">
        <v>24558</v>
      </c>
      <c r="N6765" t="s">
        <v>24675</v>
      </c>
      <c r="O6765" t="s">
        <v>26958</v>
      </c>
      <c r="P6765" t="s">
        <v>28474</v>
      </c>
      <c r="Q6765" t="s">
        <v>30036</v>
      </c>
      <c r="R6765" t="s">
        <v>30232</v>
      </c>
      <c r="S6765">
        <v>10</v>
      </c>
      <c r="T6765">
        <v>24</v>
      </c>
      <c r="U6765">
        <v>37</v>
      </c>
      <c r="V6765">
        <v>0</v>
      </c>
    </row>
    <row r="6766" spans="1:22" x14ac:dyDescent="0.25">
      <c r="A6766" t="s">
        <v>2004</v>
      </c>
      <c r="B6766" s="2" t="s">
        <v>8913</v>
      </c>
    </row>
    <row r="6767" spans="1:22" x14ac:dyDescent="0.25">
      <c r="A6767" t="s">
        <v>3333</v>
      </c>
      <c r="B6767" s="2" t="s">
        <v>10238</v>
      </c>
      <c r="C6767" t="s">
        <v>16542</v>
      </c>
      <c r="D6767" t="s">
        <v>19220</v>
      </c>
      <c r="E6767" t="s">
        <v>20623</v>
      </c>
      <c r="F6767" t="s">
        <v>20627</v>
      </c>
      <c r="G6767">
        <v>4669</v>
      </c>
      <c r="H6767" t="s">
        <v>20642</v>
      </c>
      <c r="I6767">
        <v>5500</v>
      </c>
      <c r="J6767">
        <v>38</v>
      </c>
      <c r="K6767" t="s">
        <v>21938</v>
      </c>
      <c r="L6767">
        <v>56856</v>
      </c>
      <c r="M6767" t="s">
        <v>23771</v>
      </c>
      <c r="N6767" t="s">
        <v>24675</v>
      </c>
      <c r="O6767" t="s">
        <v>25959</v>
      </c>
      <c r="P6767" t="s">
        <v>27966</v>
      </c>
      <c r="R6767" t="s">
        <v>30232</v>
      </c>
      <c r="S6767">
        <v>3</v>
      </c>
      <c r="T6767">
        <v>3</v>
      </c>
      <c r="U6767">
        <v>38</v>
      </c>
      <c r="V6767">
        <v>1</v>
      </c>
    </row>
    <row r="6768" spans="1:22" x14ac:dyDescent="0.25">
      <c r="A6768" t="s">
        <v>745</v>
      </c>
      <c r="B6768" s="2" t="s">
        <v>7654</v>
      </c>
      <c r="C6768" t="s">
        <v>15541</v>
      </c>
      <c r="D6768" t="s">
        <v>18195</v>
      </c>
      <c r="E6768" t="s">
        <v>20623</v>
      </c>
      <c r="F6768" t="s">
        <v>20627</v>
      </c>
      <c r="G6768">
        <v>4643</v>
      </c>
      <c r="H6768" t="s">
        <v>20643</v>
      </c>
      <c r="I6768" t="s">
        <v>20647</v>
      </c>
      <c r="J6768">
        <v>30</v>
      </c>
      <c r="K6768" t="s">
        <v>20941</v>
      </c>
      <c r="L6768">
        <v>75223</v>
      </c>
      <c r="M6768" t="s">
        <v>23556</v>
      </c>
      <c r="N6768" t="s">
        <v>24675</v>
      </c>
      <c r="O6768" t="s">
        <v>24962</v>
      </c>
      <c r="P6768" t="s">
        <v>14039</v>
      </c>
      <c r="Q6768" t="s">
        <v>28856</v>
      </c>
      <c r="R6768" t="s">
        <v>30232</v>
      </c>
      <c r="S6768">
        <v>16</v>
      </c>
      <c r="T6768">
        <v>12</v>
      </c>
      <c r="U6768">
        <v>30</v>
      </c>
      <c r="V6768">
        <v>1</v>
      </c>
    </row>
    <row r="6769" spans="1:22" x14ac:dyDescent="0.25">
      <c r="A6769" t="s">
        <v>2836</v>
      </c>
      <c r="B6769" s="2" t="s">
        <v>9743</v>
      </c>
    </row>
    <row r="6770" spans="1:22" x14ac:dyDescent="0.25">
      <c r="A6770" t="s">
        <v>2303</v>
      </c>
      <c r="B6770" s="2" t="s">
        <v>9211</v>
      </c>
    </row>
    <row r="6771" spans="1:22" x14ac:dyDescent="0.25">
      <c r="A6771" t="s">
        <v>2261</v>
      </c>
      <c r="B6771" s="2" t="s">
        <v>9170</v>
      </c>
      <c r="C6771" t="s">
        <v>16127</v>
      </c>
      <c r="D6771" t="s">
        <v>18794</v>
      </c>
      <c r="E6771" t="s">
        <v>20623</v>
      </c>
      <c r="F6771" t="s">
        <v>20624</v>
      </c>
      <c r="G6771">
        <v>2651</v>
      </c>
      <c r="H6771" t="s">
        <v>20642</v>
      </c>
      <c r="I6771" t="s">
        <v>20647</v>
      </c>
      <c r="J6771">
        <v>43</v>
      </c>
      <c r="K6771" t="s">
        <v>20860</v>
      </c>
      <c r="L6771">
        <v>89081</v>
      </c>
      <c r="M6771" t="s">
        <v>23349</v>
      </c>
      <c r="N6771" t="s">
        <v>24675</v>
      </c>
      <c r="O6771" t="s">
        <v>25546</v>
      </c>
      <c r="P6771" t="s">
        <v>27762</v>
      </c>
      <c r="Q6771" t="s">
        <v>29217</v>
      </c>
      <c r="R6771" t="s">
        <v>30232</v>
      </c>
      <c r="S6771">
        <v>9</v>
      </c>
      <c r="T6771">
        <v>3</v>
      </c>
      <c r="U6771">
        <v>43</v>
      </c>
      <c r="V6771">
        <v>1</v>
      </c>
    </row>
    <row r="6772" spans="1:22" x14ac:dyDescent="0.25">
      <c r="A6772" t="s">
        <v>1672</v>
      </c>
      <c r="B6772" s="2" t="s">
        <v>8581</v>
      </c>
      <c r="C6772" t="s">
        <v>15915</v>
      </c>
      <c r="D6772" t="s">
        <v>18574</v>
      </c>
      <c r="E6772" t="s">
        <v>20623</v>
      </c>
      <c r="F6772" t="s">
        <v>20624</v>
      </c>
      <c r="G6772">
        <v>2751</v>
      </c>
      <c r="H6772" t="s">
        <v>20642</v>
      </c>
      <c r="I6772" t="s">
        <v>20647</v>
      </c>
      <c r="J6772">
        <v>28</v>
      </c>
      <c r="K6772" t="s">
        <v>21310</v>
      </c>
      <c r="L6772">
        <v>71540</v>
      </c>
      <c r="M6772" t="s">
        <v>23807</v>
      </c>
      <c r="N6772" t="s">
        <v>24675</v>
      </c>
      <c r="O6772" t="s">
        <v>25333</v>
      </c>
      <c r="P6772" t="s">
        <v>27663</v>
      </c>
      <c r="Q6772" t="s">
        <v>29087</v>
      </c>
      <c r="R6772" t="s">
        <v>30232</v>
      </c>
      <c r="S6772">
        <v>2</v>
      </c>
      <c r="T6772">
        <v>2</v>
      </c>
      <c r="U6772">
        <v>28</v>
      </c>
      <c r="V6772">
        <v>0</v>
      </c>
    </row>
    <row r="6773" spans="1:22" x14ac:dyDescent="0.25">
      <c r="A6773" t="s">
        <v>1349</v>
      </c>
      <c r="B6773" s="2" t="s">
        <v>8258</v>
      </c>
      <c r="C6773" t="s">
        <v>15775</v>
      </c>
      <c r="D6773" t="s">
        <v>18433</v>
      </c>
      <c r="E6773" t="s">
        <v>20623</v>
      </c>
      <c r="F6773" t="s">
        <v>20624</v>
      </c>
      <c r="G6773">
        <v>2573</v>
      </c>
      <c r="H6773" t="s">
        <v>20642</v>
      </c>
      <c r="I6773">
        <v>71483</v>
      </c>
      <c r="J6773">
        <v>240</v>
      </c>
      <c r="K6773" t="s">
        <v>21173</v>
      </c>
      <c r="L6773">
        <v>42489</v>
      </c>
      <c r="M6773" t="s">
        <v>23724</v>
      </c>
      <c r="N6773" t="s">
        <v>24675</v>
      </c>
      <c r="O6773" t="s">
        <v>25193</v>
      </c>
      <c r="P6773" t="s">
        <v>14142</v>
      </c>
      <c r="Q6773" t="s">
        <v>28923</v>
      </c>
      <c r="R6773" t="s">
        <v>30232</v>
      </c>
      <c r="S6773">
        <v>5</v>
      </c>
      <c r="T6773">
        <v>8</v>
      </c>
      <c r="U6773">
        <v>240</v>
      </c>
      <c r="V6773">
        <v>0</v>
      </c>
    </row>
    <row r="6774" spans="1:22" x14ac:dyDescent="0.25">
      <c r="A6774" t="s">
        <v>1754</v>
      </c>
      <c r="B6774" s="2" t="s">
        <v>8663</v>
      </c>
    </row>
    <row r="6775" spans="1:22" x14ac:dyDescent="0.25">
      <c r="A6775" t="s">
        <v>968</v>
      </c>
      <c r="B6775" s="2" t="s">
        <v>7877</v>
      </c>
      <c r="C6775" t="s">
        <v>15639</v>
      </c>
      <c r="D6775" t="s">
        <v>18295</v>
      </c>
      <c r="E6775" t="s">
        <v>20623</v>
      </c>
      <c r="F6775" t="s">
        <v>20627</v>
      </c>
      <c r="G6775">
        <v>4669</v>
      </c>
      <c r="H6775" t="s">
        <v>20643</v>
      </c>
      <c r="I6775" t="s">
        <v>20647</v>
      </c>
      <c r="J6775">
        <v>41</v>
      </c>
      <c r="K6775" t="s">
        <v>21037</v>
      </c>
      <c r="L6775">
        <v>97999</v>
      </c>
      <c r="M6775" t="s">
        <v>23626</v>
      </c>
      <c r="N6775" t="s">
        <v>24675</v>
      </c>
      <c r="O6775" t="s">
        <v>25059</v>
      </c>
      <c r="P6775" t="s">
        <v>14084</v>
      </c>
      <c r="Q6775" t="s">
        <v>28917</v>
      </c>
      <c r="R6775" t="s">
        <v>30232</v>
      </c>
      <c r="S6775">
        <v>7</v>
      </c>
      <c r="T6775">
        <v>35</v>
      </c>
      <c r="U6775">
        <v>41</v>
      </c>
      <c r="V6775">
        <v>0</v>
      </c>
    </row>
    <row r="6776" spans="1:22" x14ac:dyDescent="0.25">
      <c r="A6776" t="s">
        <v>3876</v>
      </c>
      <c r="B6776" s="2" t="s">
        <v>10778</v>
      </c>
    </row>
    <row r="6777" spans="1:22" x14ac:dyDescent="0.25">
      <c r="A6777" t="s">
        <v>4333</v>
      </c>
      <c r="B6777" s="2" t="s">
        <v>11235</v>
      </c>
    </row>
    <row r="6778" spans="1:22" x14ac:dyDescent="0.25">
      <c r="A6778" t="s">
        <v>2519</v>
      </c>
      <c r="B6778" s="2" t="s">
        <v>9427</v>
      </c>
      <c r="C6778" t="s">
        <v>16221</v>
      </c>
      <c r="D6778" t="s">
        <v>18892</v>
      </c>
      <c r="E6778" t="s">
        <v>20623</v>
      </c>
      <c r="F6778" t="s">
        <v>20624</v>
      </c>
      <c r="G6778">
        <v>2815</v>
      </c>
      <c r="H6778" t="s">
        <v>20642</v>
      </c>
      <c r="I6778" t="s">
        <v>20647</v>
      </c>
      <c r="J6778">
        <v>61</v>
      </c>
      <c r="K6778" t="s">
        <v>21618</v>
      </c>
      <c r="L6778">
        <v>73066</v>
      </c>
      <c r="M6778" t="s">
        <v>23870</v>
      </c>
      <c r="N6778" t="s">
        <v>24675</v>
      </c>
      <c r="O6778" t="s">
        <v>25642</v>
      </c>
      <c r="P6778" t="s">
        <v>14370</v>
      </c>
      <c r="R6778" t="s">
        <v>30232</v>
      </c>
      <c r="S6778">
        <v>8</v>
      </c>
      <c r="T6778">
        <v>5</v>
      </c>
      <c r="U6778">
        <v>61</v>
      </c>
      <c r="V6778">
        <v>0</v>
      </c>
    </row>
    <row r="6779" spans="1:22" x14ac:dyDescent="0.25">
      <c r="A6779" t="s">
        <v>2527</v>
      </c>
      <c r="B6779" s="2" t="s">
        <v>9435</v>
      </c>
      <c r="C6779" t="s">
        <v>16226</v>
      </c>
      <c r="D6779" t="s">
        <v>18897</v>
      </c>
      <c r="E6779" t="s">
        <v>20623</v>
      </c>
      <c r="F6779" t="s">
        <v>20624</v>
      </c>
      <c r="G6779">
        <v>2561</v>
      </c>
      <c r="H6779" t="s">
        <v>20642</v>
      </c>
      <c r="I6779" t="s">
        <v>20647</v>
      </c>
      <c r="J6779">
        <v>29</v>
      </c>
      <c r="K6779" t="s">
        <v>21622</v>
      </c>
      <c r="L6779">
        <v>73066</v>
      </c>
      <c r="M6779" t="s">
        <v>23870</v>
      </c>
      <c r="N6779" t="s">
        <v>24675</v>
      </c>
      <c r="O6779" t="s">
        <v>25646</v>
      </c>
      <c r="P6779" t="s">
        <v>14373</v>
      </c>
      <c r="R6779" t="s">
        <v>30232</v>
      </c>
      <c r="S6779">
        <v>2</v>
      </c>
      <c r="T6779">
        <v>5</v>
      </c>
      <c r="U6779">
        <v>29</v>
      </c>
      <c r="V6779">
        <v>0</v>
      </c>
    </row>
    <row r="6780" spans="1:22" x14ac:dyDescent="0.25">
      <c r="A6780" t="s">
        <v>2132</v>
      </c>
      <c r="B6780" s="2" t="s">
        <v>9041</v>
      </c>
      <c r="C6780" t="s">
        <v>16085</v>
      </c>
      <c r="D6780" t="s">
        <v>18750</v>
      </c>
      <c r="E6780" t="s">
        <v>20623</v>
      </c>
      <c r="F6780" t="s">
        <v>20627</v>
      </c>
      <c r="G6780">
        <v>4614</v>
      </c>
      <c r="H6780" t="s">
        <v>20643</v>
      </c>
      <c r="I6780" t="s">
        <v>20647</v>
      </c>
      <c r="J6780">
        <v>25</v>
      </c>
      <c r="K6780" t="s">
        <v>21481</v>
      </c>
      <c r="L6780">
        <v>90592</v>
      </c>
      <c r="M6780" t="s">
        <v>23881</v>
      </c>
      <c r="N6780" t="s">
        <v>24675</v>
      </c>
      <c r="O6780" t="s">
        <v>25502</v>
      </c>
      <c r="P6780" t="s">
        <v>14300</v>
      </c>
      <c r="R6780" t="s">
        <v>30234</v>
      </c>
      <c r="S6780">
        <v>1</v>
      </c>
      <c r="T6780">
        <v>2</v>
      </c>
      <c r="U6780">
        <v>25</v>
      </c>
      <c r="V6780">
        <v>0</v>
      </c>
    </row>
    <row r="6781" spans="1:22" x14ac:dyDescent="0.25">
      <c r="A6781" t="s">
        <v>5905</v>
      </c>
      <c r="B6781" s="2" t="s">
        <v>12800</v>
      </c>
      <c r="C6781" t="s">
        <v>17522</v>
      </c>
      <c r="D6781" t="s">
        <v>20231</v>
      </c>
      <c r="E6781" t="s">
        <v>20623</v>
      </c>
      <c r="F6781" t="s">
        <v>20624</v>
      </c>
      <c r="G6781">
        <v>2000</v>
      </c>
      <c r="H6781" t="s">
        <v>20642</v>
      </c>
      <c r="I6781" t="s">
        <v>20647</v>
      </c>
      <c r="J6781">
        <v>198</v>
      </c>
      <c r="K6781" t="s">
        <v>22926</v>
      </c>
      <c r="L6781">
        <v>86424</v>
      </c>
      <c r="M6781" t="s">
        <v>24547</v>
      </c>
      <c r="N6781" t="s">
        <v>24675</v>
      </c>
      <c r="O6781" t="s">
        <v>26937</v>
      </c>
      <c r="P6781" t="s">
        <v>15026</v>
      </c>
      <c r="Q6781" t="s">
        <v>30026</v>
      </c>
      <c r="R6781" t="s">
        <v>30232</v>
      </c>
      <c r="S6781">
        <v>11</v>
      </c>
      <c r="T6781">
        <v>6</v>
      </c>
      <c r="U6781">
        <v>198</v>
      </c>
      <c r="V6781">
        <v>4</v>
      </c>
    </row>
    <row r="6782" spans="1:22" x14ac:dyDescent="0.25">
      <c r="A6782" t="s">
        <v>4320</v>
      </c>
      <c r="B6782" s="2" t="s">
        <v>11222</v>
      </c>
    </row>
    <row r="6783" spans="1:22" x14ac:dyDescent="0.25">
      <c r="A6783" t="s">
        <v>446</v>
      </c>
      <c r="B6783" s="2" t="s">
        <v>7355</v>
      </c>
      <c r="C6783" t="s">
        <v>15422</v>
      </c>
      <c r="D6783" t="s">
        <v>18075</v>
      </c>
      <c r="E6783" t="s">
        <v>20623</v>
      </c>
      <c r="F6783" t="s">
        <v>20624</v>
      </c>
      <c r="G6783">
        <v>2571</v>
      </c>
      <c r="H6783" t="s">
        <v>20642</v>
      </c>
      <c r="I6783" t="s">
        <v>20647</v>
      </c>
      <c r="J6783">
        <v>39</v>
      </c>
      <c r="K6783" t="s">
        <v>20820</v>
      </c>
      <c r="L6783">
        <v>42719</v>
      </c>
      <c r="M6783" t="s">
        <v>23456</v>
      </c>
      <c r="N6783" t="s">
        <v>24675</v>
      </c>
      <c r="O6783" t="s">
        <v>24847</v>
      </c>
      <c r="P6783" t="s">
        <v>27389</v>
      </c>
      <c r="R6783" t="s">
        <v>30232</v>
      </c>
      <c r="S6783">
        <v>6</v>
      </c>
      <c r="T6783">
        <v>4</v>
      </c>
      <c r="U6783">
        <v>39</v>
      </c>
      <c r="V6783">
        <v>0</v>
      </c>
    </row>
    <row r="6784" spans="1:22" x14ac:dyDescent="0.25">
      <c r="A6784" t="s">
        <v>110</v>
      </c>
      <c r="B6784" s="2" t="s">
        <v>7019</v>
      </c>
      <c r="C6784" t="s">
        <v>15292</v>
      </c>
      <c r="D6784" t="s">
        <v>17944</v>
      </c>
      <c r="E6784" t="s">
        <v>20623</v>
      </c>
      <c r="F6784" t="s">
        <v>20624</v>
      </c>
      <c r="G6784">
        <v>2712</v>
      </c>
      <c r="H6784" t="s">
        <v>20642</v>
      </c>
      <c r="I6784" t="s">
        <v>20647</v>
      </c>
      <c r="J6784">
        <v>37</v>
      </c>
      <c r="K6784" t="s">
        <v>20690</v>
      </c>
      <c r="L6784">
        <v>1237</v>
      </c>
      <c r="M6784" t="s">
        <v>23312</v>
      </c>
      <c r="N6784" t="s">
        <v>24675</v>
      </c>
      <c r="O6784" t="s">
        <v>24718</v>
      </c>
      <c r="P6784" t="s">
        <v>27329</v>
      </c>
      <c r="Q6784" t="s">
        <v>28684</v>
      </c>
      <c r="R6784" t="s">
        <v>30232</v>
      </c>
      <c r="S6784">
        <v>3</v>
      </c>
      <c r="T6784">
        <v>5</v>
      </c>
      <c r="U6784">
        <v>37</v>
      </c>
      <c r="V6784">
        <v>0</v>
      </c>
    </row>
    <row r="6785" spans="1:22" x14ac:dyDescent="0.25">
      <c r="A6785" t="s">
        <v>5202</v>
      </c>
      <c r="B6785" s="2" t="s">
        <v>12098</v>
      </c>
    </row>
    <row r="6786" spans="1:22" x14ac:dyDescent="0.25">
      <c r="A6786" t="s">
        <v>3237</v>
      </c>
      <c r="B6786" s="2" t="s">
        <v>10143</v>
      </c>
    </row>
    <row r="6787" spans="1:22" x14ac:dyDescent="0.25">
      <c r="A6787" t="s">
        <v>5644</v>
      </c>
      <c r="B6787" s="2" t="s">
        <v>12540</v>
      </c>
    </row>
    <row r="6788" spans="1:22" x14ac:dyDescent="0.25">
      <c r="A6788" t="s">
        <v>263</v>
      </c>
      <c r="B6788" s="2" t="s">
        <v>7172</v>
      </c>
    </row>
    <row r="6789" spans="1:22" x14ac:dyDescent="0.25">
      <c r="A6789" t="s">
        <v>1490</v>
      </c>
      <c r="B6789" s="2" t="s">
        <v>8399</v>
      </c>
      <c r="C6789" t="s">
        <v>15838</v>
      </c>
      <c r="D6789" t="s">
        <v>18497</v>
      </c>
      <c r="E6789" t="s">
        <v>20623</v>
      </c>
      <c r="F6789" t="s">
        <v>20624</v>
      </c>
      <c r="G6789">
        <v>2815</v>
      </c>
      <c r="H6789" t="s">
        <v>20642</v>
      </c>
      <c r="I6789">
        <v>10850</v>
      </c>
      <c r="J6789">
        <v>121</v>
      </c>
      <c r="K6789" t="s">
        <v>21234</v>
      </c>
      <c r="L6789">
        <v>85283</v>
      </c>
      <c r="M6789" t="s">
        <v>23764</v>
      </c>
      <c r="N6789" t="s">
        <v>24675</v>
      </c>
      <c r="O6789" t="s">
        <v>25256</v>
      </c>
      <c r="P6789" t="s">
        <v>27630</v>
      </c>
      <c r="Q6789" t="s">
        <v>29045</v>
      </c>
      <c r="R6789" t="s">
        <v>30232</v>
      </c>
      <c r="S6789">
        <v>9</v>
      </c>
      <c r="T6789">
        <v>3</v>
      </c>
      <c r="U6789">
        <v>121</v>
      </c>
      <c r="V6789">
        <v>0</v>
      </c>
    </row>
    <row r="6790" spans="1:22" x14ac:dyDescent="0.25">
      <c r="A6790" t="s">
        <v>1974</v>
      </c>
      <c r="B6790" s="2" t="s">
        <v>8883</v>
      </c>
    </row>
    <row r="6791" spans="1:22" x14ac:dyDescent="0.25">
      <c r="A6791" t="s">
        <v>2893</v>
      </c>
      <c r="B6791" s="2" t="s">
        <v>9800</v>
      </c>
    </row>
    <row r="6792" spans="1:22" x14ac:dyDescent="0.25">
      <c r="A6792" t="s">
        <v>2195</v>
      </c>
      <c r="B6792" s="2" t="s">
        <v>9104</v>
      </c>
    </row>
    <row r="6793" spans="1:22" x14ac:dyDescent="0.25">
      <c r="A6793" t="s">
        <v>4104</v>
      </c>
      <c r="B6793" s="2" t="s">
        <v>11006</v>
      </c>
    </row>
    <row r="6794" spans="1:22" x14ac:dyDescent="0.25">
      <c r="A6794" t="s">
        <v>3289</v>
      </c>
      <c r="B6794" s="2" t="s">
        <v>10194</v>
      </c>
    </row>
    <row r="6795" spans="1:22" x14ac:dyDescent="0.25">
      <c r="A6795" t="s">
        <v>2306</v>
      </c>
      <c r="B6795" s="2" t="s">
        <v>9214</v>
      </c>
    </row>
    <row r="6796" spans="1:22" x14ac:dyDescent="0.25">
      <c r="A6796" t="s">
        <v>4415</v>
      </c>
      <c r="B6796" s="2" t="s">
        <v>11317</v>
      </c>
      <c r="C6796" t="s">
        <v>16952</v>
      </c>
      <c r="D6796" t="s">
        <v>19642</v>
      </c>
      <c r="E6796" t="s">
        <v>20623</v>
      </c>
      <c r="F6796" t="s">
        <v>20627</v>
      </c>
      <c r="G6796">
        <v>4643</v>
      </c>
      <c r="H6796" t="s">
        <v>20642</v>
      </c>
      <c r="I6796" t="s">
        <v>20647</v>
      </c>
      <c r="J6796">
        <v>48</v>
      </c>
      <c r="K6796" t="s">
        <v>22348</v>
      </c>
      <c r="L6796">
        <v>25524</v>
      </c>
      <c r="M6796" t="s">
        <v>24341</v>
      </c>
      <c r="N6796" t="s">
        <v>24675</v>
      </c>
      <c r="O6796" t="s">
        <v>26368</v>
      </c>
      <c r="P6796" t="s">
        <v>28170</v>
      </c>
      <c r="Q6796" t="s">
        <v>29485</v>
      </c>
      <c r="R6796" t="s">
        <v>30232</v>
      </c>
      <c r="S6796">
        <v>4</v>
      </c>
      <c r="T6796">
        <v>4</v>
      </c>
      <c r="U6796">
        <v>48</v>
      </c>
      <c r="V6796">
        <v>1</v>
      </c>
    </row>
    <row r="6797" spans="1:22" x14ac:dyDescent="0.25">
      <c r="A6797" t="s">
        <v>2014</v>
      </c>
      <c r="B6797" s="2" t="s">
        <v>8923</v>
      </c>
    </row>
    <row r="6798" spans="1:22" x14ac:dyDescent="0.25">
      <c r="A6798" t="s">
        <v>181</v>
      </c>
      <c r="B6798" s="2" t="s">
        <v>7090</v>
      </c>
    </row>
    <row r="6799" spans="1:22" x14ac:dyDescent="0.25">
      <c r="A6799" t="s">
        <v>394</v>
      </c>
      <c r="B6799" s="2" t="s">
        <v>7303</v>
      </c>
    </row>
    <row r="6800" spans="1:22" x14ac:dyDescent="0.25">
      <c r="A6800" t="s">
        <v>2041</v>
      </c>
      <c r="B6800" s="2" t="s">
        <v>8950</v>
      </c>
      <c r="C6800" t="s">
        <v>16052</v>
      </c>
      <c r="D6800" t="s">
        <v>18716</v>
      </c>
      <c r="E6800" t="s">
        <v>20623</v>
      </c>
      <c r="F6800" t="s">
        <v>20624</v>
      </c>
      <c r="G6800">
        <v>2800</v>
      </c>
      <c r="H6800" t="s">
        <v>20643</v>
      </c>
      <c r="I6800" t="s">
        <v>20647</v>
      </c>
      <c r="J6800">
        <v>123</v>
      </c>
      <c r="K6800" t="s">
        <v>21447</v>
      </c>
      <c r="L6800">
        <v>72250</v>
      </c>
      <c r="M6800" t="s">
        <v>23904</v>
      </c>
      <c r="N6800" t="s">
        <v>24675</v>
      </c>
      <c r="O6800" t="s">
        <v>25469</v>
      </c>
      <c r="P6800" t="s">
        <v>14281</v>
      </c>
      <c r="Q6800" t="s">
        <v>29171</v>
      </c>
      <c r="R6800" t="s">
        <v>30232</v>
      </c>
      <c r="S6800">
        <v>7</v>
      </c>
      <c r="T6800">
        <v>4</v>
      </c>
      <c r="U6800">
        <v>123</v>
      </c>
      <c r="V6800">
        <v>0</v>
      </c>
    </row>
    <row r="6801" spans="1:22" x14ac:dyDescent="0.25">
      <c r="A6801" t="s">
        <v>795</v>
      </c>
      <c r="B6801" s="2" t="s">
        <v>7704</v>
      </c>
    </row>
    <row r="6802" spans="1:22" x14ac:dyDescent="0.25">
      <c r="A6802" t="s">
        <v>480</v>
      </c>
      <c r="B6802" s="2" t="s">
        <v>7389</v>
      </c>
    </row>
    <row r="6803" spans="1:22" x14ac:dyDescent="0.25">
      <c r="A6803" t="s">
        <v>5516</v>
      </c>
      <c r="B6803" s="2" t="s">
        <v>12412</v>
      </c>
      <c r="C6803" t="s">
        <v>17377</v>
      </c>
      <c r="D6803" t="s">
        <v>20080</v>
      </c>
      <c r="E6803" t="s">
        <v>20623</v>
      </c>
      <c r="F6803" t="s">
        <v>20626</v>
      </c>
      <c r="G6803">
        <v>4120</v>
      </c>
      <c r="H6803" t="s">
        <v>20643</v>
      </c>
      <c r="I6803" t="s">
        <v>20647</v>
      </c>
      <c r="J6803">
        <v>603</v>
      </c>
      <c r="K6803" t="s">
        <v>22778</v>
      </c>
      <c r="L6803">
        <v>70435</v>
      </c>
      <c r="M6803" t="s">
        <v>23725</v>
      </c>
      <c r="N6803" t="s">
        <v>24675</v>
      </c>
      <c r="O6803" t="s">
        <v>26790</v>
      </c>
      <c r="P6803" t="s">
        <v>14953</v>
      </c>
      <c r="Q6803" t="s">
        <v>28845</v>
      </c>
      <c r="R6803" t="s">
        <v>30232</v>
      </c>
      <c r="S6803">
        <v>21</v>
      </c>
      <c r="T6803">
        <v>0</v>
      </c>
      <c r="U6803">
        <v>603</v>
      </c>
      <c r="V6803">
        <v>0</v>
      </c>
    </row>
    <row r="6804" spans="1:22" x14ac:dyDescent="0.25">
      <c r="A6804" t="s">
        <v>4620</v>
      </c>
      <c r="B6804" s="2" t="s">
        <v>11518</v>
      </c>
      <c r="C6804" t="s">
        <v>17034</v>
      </c>
      <c r="D6804" t="s">
        <v>19725</v>
      </c>
      <c r="E6804" t="s">
        <v>20623</v>
      </c>
      <c r="F6804" t="s">
        <v>20624</v>
      </c>
      <c r="G6804">
        <v>2899</v>
      </c>
      <c r="H6804" t="s">
        <v>20642</v>
      </c>
      <c r="I6804" t="s">
        <v>20647</v>
      </c>
      <c r="J6804">
        <v>40</v>
      </c>
      <c r="K6804" t="s">
        <v>22431</v>
      </c>
      <c r="L6804">
        <v>75217</v>
      </c>
      <c r="M6804" t="s">
        <v>23669</v>
      </c>
      <c r="N6804" t="s">
        <v>24675</v>
      </c>
      <c r="O6804" t="s">
        <v>26448</v>
      </c>
      <c r="P6804" t="s">
        <v>28211</v>
      </c>
      <c r="Q6804" t="s">
        <v>29748</v>
      </c>
      <c r="R6804" t="s">
        <v>30232</v>
      </c>
      <c r="S6804">
        <v>3</v>
      </c>
      <c r="T6804">
        <v>2</v>
      </c>
      <c r="U6804">
        <v>40</v>
      </c>
      <c r="V6804">
        <v>0</v>
      </c>
    </row>
    <row r="6805" spans="1:22" x14ac:dyDescent="0.25">
      <c r="A6805" t="s">
        <v>731</v>
      </c>
      <c r="B6805" s="2" t="s">
        <v>7640</v>
      </c>
    </row>
    <row r="6806" spans="1:22" x14ac:dyDescent="0.25">
      <c r="A6806" t="s">
        <v>4035</v>
      </c>
      <c r="B6806" s="2" t="s">
        <v>10937</v>
      </c>
    </row>
    <row r="6807" spans="1:22" x14ac:dyDescent="0.25">
      <c r="A6807" t="s">
        <v>3472</v>
      </c>
      <c r="B6807" s="2" t="s">
        <v>10376</v>
      </c>
    </row>
    <row r="6808" spans="1:22" x14ac:dyDescent="0.25">
      <c r="A6808" t="s">
        <v>4936</v>
      </c>
      <c r="B6808" s="2" t="s">
        <v>11832</v>
      </c>
    </row>
    <row r="6809" spans="1:22" x14ac:dyDescent="0.25">
      <c r="A6809" t="s">
        <v>4516</v>
      </c>
      <c r="B6809" s="2" t="s">
        <v>11417</v>
      </c>
      <c r="C6809" t="s">
        <v>16990</v>
      </c>
      <c r="D6809" t="s">
        <v>19680</v>
      </c>
      <c r="E6809" t="s">
        <v>20623</v>
      </c>
      <c r="F6809" t="s">
        <v>20627</v>
      </c>
      <c r="G6809">
        <v>4791</v>
      </c>
      <c r="H6809" t="s">
        <v>20642</v>
      </c>
      <c r="I6809">
        <v>14380</v>
      </c>
      <c r="J6809">
        <v>49</v>
      </c>
      <c r="K6809" t="s">
        <v>22386</v>
      </c>
      <c r="L6809">
        <v>24558</v>
      </c>
      <c r="M6809" t="s">
        <v>24353</v>
      </c>
      <c r="N6809" t="s">
        <v>24675</v>
      </c>
      <c r="O6809" t="s">
        <v>26405</v>
      </c>
      <c r="P6809" t="s">
        <v>14764</v>
      </c>
      <c r="Q6809" t="s">
        <v>29720</v>
      </c>
      <c r="R6809" t="s">
        <v>30232</v>
      </c>
      <c r="S6809">
        <v>1</v>
      </c>
      <c r="T6809">
        <v>3</v>
      </c>
      <c r="U6809">
        <v>49</v>
      </c>
      <c r="V6809">
        <v>0</v>
      </c>
    </row>
    <row r="6810" spans="1:22" x14ac:dyDescent="0.25">
      <c r="A6810" t="s">
        <v>3443</v>
      </c>
      <c r="B6810" s="2" t="s">
        <v>10347</v>
      </c>
    </row>
    <row r="6811" spans="1:22" x14ac:dyDescent="0.25">
      <c r="A6811" t="s">
        <v>2809</v>
      </c>
      <c r="B6811" s="2" t="s">
        <v>9717</v>
      </c>
    </row>
    <row r="6812" spans="1:22" x14ac:dyDescent="0.25">
      <c r="A6812" t="s">
        <v>2680</v>
      </c>
      <c r="B6812" s="2" t="s">
        <v>9588</v>
      </c>
    </row>
    <row r="6813" spans="1:22" x14ac:dyDescent="0.25">
      <c r="A6813" t="s">
        <v>2587</v>
      </c>
      <c r="B6813" s="2" t="s">
        <v>9495</v>
      </c>
    </row>
    <row r="6814" spans="1:22" x14ac:dyDescent="0.25">
      <c r="A6814" t="s">
        <v>4798</v>
      </c>
      <c r="B6814" s="2" t="s">
        <v>11694</v>
      </c>
    </row>
    <row r="6815" spans="1:22" x14ac:dyDescent="0.25">
      <c r="A6815" t="s">
        <v>5929</v>
      </c>
      <c r="B6815" s="2" t="s">
        <v>12824</v>
      </c>
      <c r="C6815" t="s">
        <v>17528</v>
      </c>
      <c r="D6815" t="s">
        <v>20237</v>
      </c>
      <c r="E6815" t="s">
        <v>20623</v>
      </c>
      <c r="F6815" t="s">
        <v>20625</v>
      </c>
      <c r="G6815">
        <v>7112</v>
      </c>
      <c r="H6815" t="s">
        <v>20642</v>
      </c>
      <c r="I6815">
        <v>4700</v>
      </c>
      <c r="J6815">
        <v>52</v>
      </c>
      <c r="K6815" t="s">
        <v>22932</v>
      </c>
      <c r="L6815">
        <v>44536</v>
      </c>
      <c r="M6815" t="s">
        <v>23903</v>
      </c>
      <c r="N6815" t="s">
        <v>24675</v>
      </c>
      <c r="O6815" t="s">
        <v>26943</v>
      </c>
      <c r="P6815" t="s">
        <v>15030</v>
      </c>
      <c r="R6815" t="s">
        <v>30232</v>
      </c>
      <c r="S6815">
        <v>6</v>
      </c>
      <c r="T6815">
        <v>22</v>
      </c>
      <c r="U6815">
        <v>52</v>
      </c>
      <c r="V6815">
        <v>0</v>
      </c>
    </row>
    <row r="6816" spans="1:22" x14ac:dyDescent="0.25">
      <c r="A6816" t="s">
        <v>4465</v>
      </c>
      <c r="B6816" s="2" t="s">
        <v>11367</v>
      </c>
    </row>
    <row r="6817" spans="1:22" x14ac:dyDescent="0.25">
      <c r="A6817" t="s">
        <v>2559</v>
      </c>
      <c r="B6817" s="2" t="s">
        <v>9467</v>
      </c>
      <c r="C6817" t="s">
        <v>16236</v>
      </c>
      <c r="D6817" t="s">
        <v>18907</v>
      </c>
      <c r="E6817" t="s">
        <v>20623</v>
      </c>
      <c r="F6817" t="s">
        <v>20624</v>
      </c>
      <c r="G6817">
        <v>2229</v>
      </c>
      <c r="H6817" t="s">
        <v>20642</v>
      </c>
      <c r="I6817" t="s">
        <v>20647</v>
      </c>
      <c r="J6817">
        <v>70</v>
      </c>
      <c r="K6817" t="s">
        <v>21632</v>
      </c>
      <c r="L6817">
        <v>59227</v>
      </c>
      <c r="M6817" t="s">
        <v>23951</v>
      </c>
      <c r="N6817" t="s">
        <v>24675</v>
      </c>
      <c r="O6817" t="s">
        <v>25656</v>
      </c>
      <c r="P6817" t="s">
        <v>27819</v>
      </c>
      <c r="R6817" t="s">
        <v>30232</v>
      </c>
      <c r="S6817">
        <v>5</v>
      </c>
      <c r="T6817">
        <v>2</v>
      </c>
      <c r="U6817">
        <v>70</v>
      </c>
      <c r="V6817">
        <v>0</v>
      </c>
    </row>
    <row r="6818" spans="1:22" x14ac:dyDescent="0.25">
      <c r="A6818" t="s">
        <v>6892</v>
      </c>
      <c r="B6818" s="2" t="s">
        <v>13779</v>
      </c>
      <c r="C6818" t="s">
        <v>17889</v>
      </c>
      <c r="D6818" t="s">
        <v>20609</v>
      </c>
      <c r="E6818" t="s">
        <v>20623</v>
      </c>
      <c r="F6818" t="s">
        <v>20625</v>
      </c>
      <c r="G6818">
        <v>7112</v>
      </c>
      <c r="H6818" t="s">
        <v>20642</v>
      </c>
      <c r="I6818" t="s">
        <v>20647</v>
      </c>
      <c r="J6818">
        <v>28</v>
      </c>
      <c r="K6818" t="s">
        <v>21129</v>
      </c>
      <c r="L6818">
        <v>58730</v>
      </c>
      <c r="M6818" t="s">
        <v>24399</v>
      </c>
      <c r="N6818" t="s">
        <v>24675</v>
      </c>
      <c r="O6818" t="s">
        <v>27294</v>
      </c>
      <c r="P6818" t="s">
        <v>15211</v>
      </c>
      <c r="R6818" t="s">
        <v>30232</v>
      </c>
      <c r="S6818">
        <v>2</v>
      </c>
      <c r="T6818">
        <v>4</v>
      </c>
      <c r="U6818">
        <v>28</v>
      </c>
      <c r="V6818">
        <v>0</v>
      </c>
    </row>
    <row r="6819" spans="1:22" x14ac:dyDescent="0.25">
      <c r="A6819" t="s">
        <v>1585</v>
      </c>
      <c r="B6819" s="2" t="s">
        <v>8494</v>
      </c>
    </row>
    <row r="6820" spans="1:22" x14ac:dyDescent="0.25">
      <c r="A6820" t="s">
        <v>348</v>
      </c>
      <c r="B6820" s="2" t="s">
        <v>7257</v>
      </c>
    </row>
    <row r="6821" spans="1:22" x14ac:dyDescent="0.25">
      <c r="A6821" t="s">
        <v>3079</v>
      </c>
      <c r="B6821" s="2" t="s">
        <v>9986</v>
      </c>
      <c r="C6821" t="s">
        <v>16446</v>
      </c>
      <c r="D6821" t="s">
        <v>19123</v>
      </c>
      <c r="E6821" t="s">
        <v>20623</v>
      </c>
      <c r="F6821" t="s">
        <v>20624</v>
      </c>
      <c r="G6821">
        <v>2511</v>
      </c>
      <c r="H6821" t="s">
        <v>20642</v>
      </c>
      <c r="I6821">
        <v>19383</v>
      </c>
      <c r="J6821">
        <v>95</v>
      </c>
      <c r="K6821" t="s">
        <v>21142</v>
      </c>
      <c r="L6821">
        <v>51545</v>
      </c>
      <c r="M6821" t="s">
        <v>24126</v>
      </c>
      <c r="N6821" t="s">
        <v>24675</v>
      </c>
      <c r="O6821" t="s">
        <v>25864</v>
      </c>
      <c r="P6821" t="s">
        <v>27918</v>
      </c>
      <c r="Q6821" t="s">
        <v>29415</v>
      </c>
      <c r="R6821" t="s">
        <v>30232</v>
      </c>
      <c r="S6821">
        <v>12</v>
      </c>
      <c r="T6821">
        <v>4</v>
      </c>
      <c r="U6821">
        <v>95</v>
      </c>
      <c r="V6821">
        <v>0</v>
      </c>
    </row>
    <row r="6822" spans="1:22" x14ac:dyDescent="0.25">
      <c r="A6822" t="s">
        <v>1624</v>
      </c>
      <c r="B6822" s="2" t="s">
        <v>8533</v>
      </c>
      <c r="C6822" t="s">
        <v>15896</v>
      </c>
      <c r="D6822" t="s">
        <v>18555</v>
      </c>
      <c r="E6822" t="s">
        <v>20623</v>
      </c>
      <c r="F6822" t="s">
        <v>20624</v>
      </c>
      <c r="G6822">
        <v>2712</v>
      </c>
      <c r="H6822" t="s">
        <v>20642</v>
      </c>
      <c r="I6822" t="s">
        <v>20647</v>
      </c>
      <c r="J6822">
        <v>27</v>
      </c>
      <c r="K6822" t="s">
        <v>21291</v>
      </c>
      <c r="L6822">
        <v>1591</v>
      </c>
      <c r="M6822" t="s">
        <v>23515</v>
      </c>
      <c r="N6822" t="s">
        <v>24675</v>
      </c>
      <c r="O6822" t="s">
        <v>25314</v>
      </c>
      <c r="P6822" t="s">
        <v>14197</v>
      </c>
      <c r="Q6822" t="s">
        <v>29079</v>
      </c>
      <c r="R6822" t="s">
        <v>30232</v>
      </c>
      <c r="S6822">
        <v>2</v>
      </c>
      <c r="T6822">
        <v>3</v>
      </c>
      <c r="U6822">
        <v>27</v>
      </c>
      <c r="V6822">
        <v>0</v>
      </c>
    </row>
    <row r="6823" spans="1:22" x14ac:dyDescent="0.25">
      <c r="A6823" t="s">
        <v>3492</v>
      </c>
      <c r="B6823" s="2" t="s">
        <v>10396</v>
      </c>
    </row>
    <row r="6824" spans="1:22" x14ac:dyDescent="0.25">
      <c r="A6824" t="s">
        <v>6061</v>
      </c>
      <c r="B6824" s="2" t="s">
        <v>12956</v>
      </c>
      <c r="C6824" t="s">
        <v>17578</v>
      </c>
      <c r="D6824" t="s">
        <v>20287</v>
      </c>
      <c r="E6824" t="s">
        <v>20623</v>
      </c>
      <c r="F6824" t="s">
        <v>20624</v>
      </c>
      <c r="G6824">
        <v>2891</v>
      </c>
      <c r="H6824" t="s">
        <v>20642</v>
      </c>
      <c r="I6824" t="s">
        <v>20647</v>
      </c>
      <c r="J6824">
        <v>125</v>
      </c>
      <c r="K6824" t="s">
        <v>22978</v>
      </c>
      <c r="L6824">
        <v>77797</v>
      </c>
      <c r="M6824" t="s">
        <v>24574</v>
      </c>
      <c r="N6824" t="s">
        <v>24675</v>
      </c>
      <c r="O6824" t="s">
        <v>26989</v>
      </c>
      <c r="P6824" t="s">
        <v>15055</v>
      </c>
      <c r="Q6824" t="s">
        <v>30056</v>
      </c>
      <c r="R6824" t="s">
        <v>30232</v>
      </c>
      <c r="S6824">
        <v>14</v>
      </c>
      <c r="T6824">
        <v>3</v>
      </c>
      <c r="U6824">
        <v>125</v>
      </c>
      <c r="V6824">
        <v>0</v>
      </c>
    </row>
    <row r="6825" spans="1:22" x14ac:dyDescent="0.25">
      <c r="A6825" t="s">
        <v>6218</v>
      </c>
      <c r="B6825" s="2" t="s">
        <v>13109</v>
      </c>
    </row>
    <row r="6826" spans="1:22" x14ac:dyDescent="0.25">
      <c r="A6826" t="s">
        <v>251</v>
      </c>
      <c r="B6826" s="2" t="s">
        <v>7160</v>
      </c>
      <c r="C6826" t="s">
        <v>15348</v>
      </c>
      <c r="D6826" t="s">
        <v>18000</v>
      </c>
      <c r="E6826" t="s">
        <v>20623</v>
      </c>
      <c r="F6826" t="s">
        <v>20627</v>
      </c>
      <c r="G6826">
        <v>4673</v>
      </c>
      <c r="H6826" t="s">
        <v>20642</v>
      </c>
      <c r="I6826">
        <v>39016</v>
      </c>
      <c r="J6826">
        <v>167</v>
      </c>
      <c r="K6826" t="s">
        <v>20746</v>
      </c>
      <c r="L6826">
        <v>49504</v>
      </c>
      <c r="M6826" t="s">
        <v>23391</v>
      </c>
      <c r="N6826" t="s">
        <v>24675</v>
      </c>
      <c r="O6826" t="s">
        <v>24772</v>
      </c>
      <c r="P6826" t="s">
        <v>13955</v>
      </c>
      <c r="Q6826" t="s">
        <v>28725</v>
      </c>
      <c r="R6826" t="s">
        <v>30232</v>
      </c>
      <c r="S6826">
        <v>16</v>
      </c>
      <c r="U6826">
        <v>167</v>
      </c>
      <c r="V6826">
        <v>1</v>
      </c>
    </row>
    <row r="6827" spans="1:22" x14ac:dyDescent="0.25">
      <c r="A6827" t="s">
        <v>4438</v>
      </c>
      <c r="B6827" s="2" t="s">
        <v>11340</v>
      </c>
    </row>
    <row r="6828" spans="1:22" x14ac:dyDescent="0.25">
      <c r="A6828" t="s">
        <v>2423</v>
      </c>
      <c r="B6828" s="2" t="s">
        <v>9331</v>
      </c>
    </row>
    <row r="6829" spans="1:22" x14ac:dyDescent="0.25">
      <c r="A6829" t="s">
        <v>4824</v>
      </c>
      <c r="B6829" s="2" t="s">
        <v>11720</v>
      </c>
    </row>
    <row r="6830" spans="1:22" x14ac:dyDescent="0.25">
      <c r="A6830" t="s">
        <v>1655</v>
      </c>
      <c r="B6830" s="2" t="s">
        <v>8564</v>
      </c>
    </row>
    <row r="6831" spans="1:22" x14ac:dyDescent="0.25">
      <c r="A6831" t="s">
        <v>4761</v>
      </c>
      <c r="B6831" s="2" t="s">
        <v>11657</v>
      </c>
    </row>
    <row r="6832" spans="1:22" x14ac:dyDescent="0.25">
      <c r="A6832" t="s">
        <v>4433</v>
      </c>
      <c r="B6832" s="2" t="s">
        <v>11335</v>
      </c>
    </row>
    <row r="6833" spans="1:22" x14ac:dyDescent="0.25">
      <c r="A6833" t="s">
        <v>4301</v>
      </c>
      <c r="B6833" s="2" t="s">
        <v>11203</v>
      </c>
    </row>
    <row r="6834" spans="1:22" x14ac:dyDescent="0.25">
      <c r="A6834" t="s">
        <v>5966</v>
      </c>
      <c r="B6834" s="2" t="s">
        <v>12861</v>
      </c>
      <c r="C6834" t="s">
        <v>17539</v>
      </c>
      <c r="D6834" t="s">
        <v>20248</v>
      </c>
      <c r="E6834" t="s">
        <v>20623</v>
      </c>
      <c r="F6834" t="s">
        <v>20627</v>
      </c>
      <c r="G6834">
        <v>4531</v>
      </c>
      <c r="H6834" t="s">
        <v>20642</v>
      </c>
      <c r="I6834">
        <v>9500</v>
      </c>
      <c r="J6834">
        <v>20</v>
      </c>
      <c r="K6834" t="s">
        <v>22943</v>
      </c>
      <c r="L6834">
        <v>56424</v>
      </c>
      <c r="M6834" t="s">
        <v>24554</v>
      </c>
      <c r="N6834" t="s">
        <v>24675</v>
      </c>
      <c r="O6834" t="s">
        <v>26954</v>
      </c>
      <c r="P6834" t="s">
        <v>15244</v>
      </c>
      <c r="R6834" t="s">
        <v>30232</v>
      </c>
      <c r="S6834">
        <v>3</v>
      </c>
      <c r="T6834">
        <v>0</v>
      </c>
      <c r="U6834">
        <v>20</v>
      </c>
      <c r="V6834">
        <v>0</v>
      </c>
    </row>
    <row r="6835" spans="1:22" x14ac:dyDescent="0.25">
      <c r="A6835" t="s">
        <v>6805</v>
      </c>
      <c r="B6835" s="2" t="s">
        <v>13693</v>
      </c>
    </row>
    <row r="6836" spans="1:22" x14ac:dyDescent="0.25">
      <c r="A6836" t="s">
        <v>2340</v>
      </c>
      <c r="B6836" s="2" t="s">
        <v>9248</v>
      </c>
    </row>
    <row r="6837" spans="1:22" x14ac:dyDescent="0.25">
      <c r="A6837" t="s">
        <v>6902</v>
      </c>
      <c r="B6837" s="2" t="s">
        <v>13789</v>
      </c>
    </row>
    <row r="6838" spans="1:22" x14ac:dyDescent="0.25">
      <c r="A6838" t="s">
        <v>1099</v>
      </c>
      <c r="B6838" s="2" t="s">
        <v>8008</v>
      </c>
      <c r="C6838" t="s">
        <v>15690</v>
      </c>
      <c r="D6838" t="s">
        <v>18346</v>
      </c>
      <c r="E6838" t="s">
        <v>20623</v>
      </c>
      <c r="F6838" t="s">
        <v>20630</v>
      </c>
      <c r="G6838">
        <v>5229</v>
      </c>
      <c r="H6838" t="s">
        <v>20642</v>
      </c>
      <c r="I6838" t="s">
        <v>20647</v>
      </c>
      <c r="J6838">
        <v>24</v>
      </c>
      <c r="K6838" t="s">
        <v>21088</v>
      </c>
      <c r="L6838">
        <v>21107</v>
      </c>
      <c r="M6838" t="s">
        <v>23367</v>
      </c>
      <c r="N6838" t="s">
        <v>24675</v>
      </c>
      <c r="O6838" t="s">
        <v>25107</v>
      </c>
      <c r="P6838" t="s">
        <v>14107</v>
      </c>
      <c r="R6838" t="s">
        <v>30232</v>
      </c>
      <c r="S6838">
        <v>5</v>
      </c>
      <c r="T6838">
        <v>3</v>
      </c>
      <c r="U6838">
        <v>24</v>
      </c>
      <c r="V6838">
        <v>2</v>
      </c>
    </row>
    <row r="6839" spans="1:22" x14ac:dyDescent="0.25">
      <c r="A6839" t="s">
        <v>3830</v>
      </c>
      <c r="B6839" s="2" t="s">
        <v>10732</v>
      </c>
      <c r="C6839" t="s">
        <v>16732</v>
      </c>
      <c r="D6839" t="s">
        <v>19415</v>
      </c>
      <c r="E6839" t="s">
        <v>20623</v>
      </c>
      <c r="F6839" t="s">
        <v>20624</v>
      </c>
      <c r="G6839">
        <v>2611</v>
      </c>
      <c r="H6839" t="s">
        <v>20642</v>
      </c>
      <c r="I6839">
        <v>4947</v>
      </c>
      <c r="J6839">
        <v>61</v>
      </c>
      <c r="K6839" t="s">
        <v>22128</v>
      </c>
      <c r="L6839">
        <v>76872</v>
      </c>
      <c r="M6839" t="s">
        <v>24250</v>
      </c>
      <c r="N6839" t="s">
        <v>24675</v>
      </c>
      <c r="O6839" t="s">
        <v>26146</v>
      </c>
      <c r="P6839" t="s">
        <v>14642</v>
      </c>
      <c r="R6839" t="s">
        <v>30232</v>
      </c>
      <c r="S6839">
        <v>4</v>
      </c>
      <c r="T6839">
        <v>5</v>
      </c>
      <c r="U6839">
        <v>61</v>
      </c>
      <c r="V6839">
        <v>0</v>
      </c>
    </row>
    <row r="6840" spans="1:22" x14ac:dyDescent="0.25">
      <c r="A6840" t="s">
        <v>2879</v>
      </c>
      <c r="B6840" s="2" t="s">
        <v>9786</v>
      </c>
      <c r="C6840" t="s">
        <v>16380</v>
      </c>
      <c r="D6840" t="s">
        <v>19053</v>
      </c>
      <c r="E6840" t="s">
        <v>20623</v>
      </c>
      <c r="F6840" t="s">
        <v>20627</v>
      </c>
      <c r="G6840">
        <v>4759</v>
      </c>
      <c r="H6840" t="s">
        <v>20642</v>
      </c>
      <c r="I6840">
        <v>14600</v>
      </c>
      <c r="J6840">
        <v>48</v>
      </c>
      <c r="K6840" t="s">
        <v>21776</v>
      </c>
      <c r="L6840">
        <v>85229</v>
      </c>
      <c r="M6840" t="s">
        <v>24094</v>
      </c>
      <c r="N6840" t="s">
        <v>24675</v>
      </c>
      <c r="O6840" t="s">
        <v>25796</v>
      </c>
      <c r="P6840" t="s">
        <v>27886</v>
      </c>
      <c r="Q6840" t="s">
        <v>29371</v>
      </c>
      <c r="R6840" t="s">
        <v>30232</v>
      </c>
      <c r="S6840">
        <v>2</v>
      </c>
      <c r="T6840">
        <v>24</v>
      </c>
      <c r="U6840">
        <v>48</v>
      </c>
      <c r="V6840">
        <v>0</v>
      </c>
    </row>
    <row r="6841" spans="1:22" x14ac:dyDescent="0.25">
      <c r="A6841" t="s">
        <v>2779</v>
      </c>
      <c r="B6841" s="2" t="s">
        <v>9687</v>
      </c>
      <c r="C6841" t="s">
        <v>16334</v>
      </c>
      <c r="D6841" t="s">
        <v>19006</v>
      </c>
      <c r="E6841" t="s">
        <v>20623</v>
      </c>
      <c r="F6841" t="s">
        <v>20624</v>
      </c>
      <c r="G6841">
        <v>3320</v>
      </c>
      <c r="H6841" t="s">
        <v>20642</v>
      </c>
      <c r="I6841">
        <v>3400</v>
      </c>
      <c r="J6841">
        <v>33</v>
      </c>
      <c r="K6841" t="s">
        <v>21730</v>
      </c>
      <c r="L6841">
        <v>47627</v>
      </c>
      <c r="M6841" t="s">
        <v>24069</v>
      </c>
      <c r="N6841" t="s">
        <v>24675</v>
      </c>
      <c r="O6841" t="s">
        <v>25750</v>
      </c>
      <c r="P6841" t="s">
        <v>27861</v>
      </c>
      <c r="R6841" t="s">
        <v>30232</v>
      </c>
      <c r="S6841">
        <v>2</v>
      </c>
      <c r="T6841">
        <v>0</v>
      </c>
      <c r="U6841">
        <v>33</v>
      </c>
      <c r="V6841">
        <v>0</v>
      </c>
    </row>
    <row r="6842" spans="1:22" x14ac:dyDescent="0.25">
      <c r="A6842" t="s">
        <v>2920</v>
      </c>
      <c r="B6842" s="2" t="s">
        <v>9827</v>
      </c>
    </row>
    <row r="6843" spans="1:22" x14ac:dyDescent="0.25">
      <c r="A6843" t="s">
        <v>5017</v>
      </c>
      <c r="B6843" s="2" t="s">
        <v>11913</v>
      </c>
    </row>
    <row r="6844" spans="1:22" x14ac:dyDescent="0.25">
      <c r="A6844" t="s">
        <v>3987</v>
      </c>
      <c r="B6844" s="2" t="s">
        <v>10889</v>
      </c>
    </row>
    <row r="6845" spans="1:22" x14ac:dyDescent="0.25">
      <c r="A6845" t="s">
        <v>5278</v>
      </c>
      <c r="B6845" s="2" t="s">
        <v>12174</v>
      </c>
    </row>
    <row r="6846" spans="1:22" x14ac:dyDescent="0.25">
      <c r="A6846" t="s">
        <v>1958</v>
      </c>
      <c r="B6846" s="2" t="s">
        <v>8867</v>
      </c>
    </row>
    <row r="6847" spans="1:22" x14ac:dyDescent="0.25">
      <c r="A6847" t="s">
        <v>3418</v>
      </c>
      <c r="B6847" s="2" t="s">
        <v>10322</v>
      </c>
    </row>
    <row r="6848" spans="1:22" x14ac:dyDescent="0.25">
      <c r="A6848" t="s">
        <v>1666</v>
      </c>
      <c r="B6848" s="2" t="s">
        <v>8575</v>
      </c>
      <c r="C6848" t="s">
        <v>15911</v>
      </c>
      <c r="D6848" t="s">
        <v>18570</v>
      </c>
      <c r="E6848" t="s">
        <v>20623</v>
      </c>
      <c r="F6848" t="s">
        <v>20625</v>
      </c>
      <c r="G6848">
        <v>7112</v>
      </c>
      <c r="H6848" t="s">
        <v>20642</v>
      </c>
      <c r="I6848">
        <v>7000</v>
      </c>
      <c r="J6848">
        <v>129</v>
      </c>
      <c r="K6848" t="s">
        <v>21306</v>
      </c>
      <c r="L6848">
        <v>71034</v>
      </c>
      <c r="M6848" t="s">
        <v>23442</v>
      </c>
      <c r="N6848" t="s">
        <v>24675</v>
      </c>
      <c r="O6848" t="s">
        <v>25329</v>
      </c>
      <c r="P6848" t="s">
        <v>14205</v>
      </c>
      <c r="R6848" t="s">
        <v>30232</v>
      </c>
      <c r="S6848">
        <v>10</v>
      </c>
      <c r="T6848">
        <v>0</v>
      </c>
      <c r="U6848">
        <v>129</v>
      </c>
      <c r="V6848">
        <v>0</v>
      </c>
    </row>
    <row r="6849" spans="1:22" x14ac:dyDescent="0.25">
      <c r="A6849" t="s">
        <v>1157</v>
      </c>
      <c r="B6849" s="2" t="s">
        <v>8066</v>
      </c>
      <c r="C6849" t="s">
        <v>15709</v>
      </c>
      <c r="D6849" t="s">
        <v>18366</v>
      </c>
      <c r="E6849" t="s">
        <v>20623</v>
      </c>
      <c r="F6849" t="s">
        <v>20624</v>
      </c>
      <c r="G6849">
        <v>1089</v>
      </c>
      <c r="H6849" t="s">
        <v>20642</v>
      </c>
      <c r="I6849" t="s">
        <v>20647</v>
      </c>
      <c r="J6849">
        <v>31</v>
      </c>
      <c r="K6849" t="s">
        <v>21107</v>
      </c>
      <c r="L6849">
        <v>12103</v>
      </c>
      <c r="M6849" t="s">
        <v>23329</v>
      </c>
      <c r="N6849" t="s">
        <v>24675</v>
      </c>
      <c r="O6849" t="s">
        <v>25127</v>
      </c>
      <c r="P6849" t="s">
        <v>14114</v>
      </c>
      <c r="R6849" t="s">
        <v>30232</v>
      </c>
      <c r="S6849">
        <v>3</v>
      </c>
      <c r="T6849">
        <v>2</v>
      </c>
      <c r="U6849">
        <v>31</v>
      </c>
      <c r="V6849">
        <v>0</v>
      </c>
    </row>
    <row r="6850" spans="1:22" x14ac:dyDescent="0.25">
      <c r="A6850" t="s">
        <v>4527</v>
      </c>
      <c r="B6850" s="2" t="s">
        <v>11428</v>
      </c>
      <c r="C6850" t="s">
        <v>16996</v>
      </c>
      <c r="D6850" t="s">
        <v>19686</v>
      </c>
      <c r="E6850" t="s">
        <v>20623</v>
      </c>
      <c r="F6850" t="s">
        <v>20624</v>
      </c>
      <c r="G6850">
        <v>2611</v>
      </c>
      <c r="H6850" t="s">
        <v>20643</v>
      </c>
      <c r="I6850" t="s">
        <v>20647</v>
      </c>
      <c r="J6850">
        <v>25</v>
      </c>
      <c r="K6850" t="s">
        <v>22392</v>
      </c>
      <c r="L6850">
        <v>13355</v>
      </c>
      <c r="M6850" t="s">
        <v>23329</v>
      </c>
      <c r="N6850" t="s">
        <v>24675</v>
      </c>
      <c r="O6850" t="s">
        <v>26411</v>
      </c>
      <c r="P6850" t="s">
        <v>14768</v>
      </c>
      <c r="R6850" t="s">
        <v>30232</v>
      </c>
      <c r="S6850">
        <v>4</v>
      </c>
      <c r="T6850">
        <v>17</v>
      </c>
      <c r="U6850">
        <v>25</v>
      </c>
      <c r="V6850">
        <v>0</v>
      </c>
    </row>
    <row r="6851" spans="1:22" x14ac:dyDescent="0.25">
      <c r="A6851" t="s">
        <v>691</v>
      </c>
      <c r="B6851" s="2" t="s">
        <v>7600</v>
      </c>
    </row>
    <row r="6852" spans="1:22" x14ac:dyDescent="0.25">
      <c r="A6852" t="s">
        <v>677</v>
      </c>
      <c r="B6852" s="2" t="s">
        <v>7586</v>
      </c>
    </row>
    <row r="6853" spans="1:22" x14ac:dyDescent="0.25">
      <c r="A6853" t="s">
        <v>4763</v>
      </c>
      <c r="B6853" s="2" t="s">
        <v>11659</v>
      </c>
    </row>
    <row r="6854" spans="1:22" x14ac:dyDescent="0.25">
      <c r="A6854" t="s">
        <v>1702</v>
      </c>
      <c r="B6854" s="2" t="s">
        <v>8611</v>
      </c>
    </row>
    <row r="6855" spans="1:22" x14ac:dyDescent="0.25">
      <c r="A6855" t="s">
        <v>5041</v>
      </c>
      <c r="B6855" s="2" t="s">
        <v>11937</v>
      </c>
    </row>
    <row r="6856" spans="1:22" x14ac:dyDescent="0.25">
      <c r="A6856" t="s">
        <v>2100</v>
      </c>
      <c r="B6856" s="2" t="s">
        <v>9009</v>
      </c>
    </row>
    <row r="6857" spans="1:22" x14ac:dyDescent="0.25">
      <c r="A6857" t="s">
        <v>860</v>
      </c>
      <c r="B6857" s="2" t="s">
        <v>7769</v>
      </c>
    </row>
    <row r="6858" spans="1:22" x14ac:dyDescent="0.25">
      <c r="A6858" t="s">
        <v>5340</v>
      </c>
      <c r="B6858" s="2" t="s">
        <v>12236</v>
      </c>
    </row>
    <row r="6859" spans="1:22" x14ac:dyDescent="0.25">
      <c r="A6859" t="s">
        <v>1139</v>
      </c>
      <c r="B6859" s="2" t="s">
        <v>8048</v>
      </c>
    </row>
    <row r="6860" spans="1:22" x14ac:dyDescent="0.25">
      <c r="A6860" t="s">
        <v>3255</v>
      </c>
      <c r="B6860" s="2" t="s">
        <v>10161</v>
      </c>
      <c r="C6860" t="s">
        <v>16515</v>
      </c>
      <c r="D6860" t="s">
        <v>19193</v>
      </c>
      <c r="E6860" t="s">
        <v>20623</v>
      </c>
      <c r="F6860" t="s">
        <v>20626</v>
      </c>
      <c r="G6860">
        <v>4120</v>
      </c>
      <c r="H6860" t="s">
        <v>20642</v>
      </c>
      <c r="I6860">
        <v>95845</v>
      </c>
      <c r="J6860">
        <v>553</v>
      </c>
      <c r="K6860" t="s">
        <v>21911</v>
      </c>
      <c r="L6860">
        <v>95448</v>
      </c>
      <c r="M6860" t="s">
        <v>24155</v>
      </c>
      <c r="N6860" t="s">
        <v>24675</v>
      </c>
      <c r="O6860" t="s">
        <v>25932</v>
      </c>
      <c r="P6860" t="s">
        <v>14521</v>
      </c>
      <c r="Q6860" t="s">
        <v>29459</v>
      </c>
      <c r="R6860" t="s">
        <v>30232</v>
      </c>
      <c r="S6860">
        <v>22</v>
      </c>
      <c r="U6860">
        <v>553</v>
      </c>
      <c r="V6860">
        <v>1</v>
      </c>
    </row>
    <row r="6861" spans="1:22" x14ac:dyDescent="0.25">
      <c r="A6861" t="s">
        <v>694</v>
      </c>
      <c r="B6861" s="2" t="s">
        <v>7603</v>
      </c>
    </row>
    <row r="6862" spans="1:22" x14ac:dyDescent="0.25">
      <c r="A6862" t="s">
        <v>4747</v>
      </c>
      <c r="B6862" s="2" t="s">
        <v>7603</v>
      </c>
    </row>
    <row r="6863" spans="1:22" x14ac:dyDescent="0.25">
      <c r="A6863" t="s">
        <v>3690</v>
      </c>
      <c r="B6863" s="2" t="s">
        <v>10592</v>
      </c>
    </row>
    <row r="6864" spans="1:22" x14ac:dyDescent="0.25">
      <c r="A6864" t="s">
        <v>2305</v>
      </c>
      <c r="B6864" s="2" t="s">
        <v>9213</v>
      </c>
    </row>
    <row r="6865" spans="1:22" x14ac:dyDescent="0.25">
      <c r="A6865" t="s">
        <v>3034</v>
      </c>
      <c r="B6865" s="2" t="s">
        <v>9941</v>
      </c>
      <c r="C6865" t="s">
        <v>16432</v>
      </c>
      <c r="D6865" t="s">
        <v>19108</v>
      </c>
      <c r="E6865" t="s">
        <v>20623</v>
      </c>
      <c r="F6865" t="s">
        <v>20625</v>
      </c>
      <c r="G6865">
        <v>7112</v>
      </c>
      <c r="H6865" t="s">
        <v>20642</v>
      </c>
      <c r="I6865" t="s">
        <v>20647</v>
      </c>
      <c r="J6865">
        <v>136</v>
      </c>
      <c r="K6865" t="s">
        <v>21830</v>
      </c>
      <c r="L6865">
        <v>80333</v>
      </c>
      <c r="M6865" t="s">
        <v>23403</v>
      </c>
      <c r="N6865" t="s">
        <v>24675</v>
      </c>
      <c r="O6865" t="s">
        <v>25849</v>
      </c>
      <c r="P6865" t="s">
        <v>27912</v>
      </c>
      <c r="Q6865" t="s">
        <v>29405</v>
      </c>
      <c r="R6865" t="s">
        <v>30232</v>
      </c>
      <c r="S6865">
        <v>9</v>
      </c>
      <c r="T6865">
        <v>4</v>
      </c>
      <c r="U6865">
        <v>136</v>
      </c>
      <c r="V6865">
        <v>0</v>
      </c>
    </row>
    <row r="6866" spans="1:22" x14ac:dyDescent="0.25">
      <c r="A6866" t="s">
        <v>5395</v>
      </c>
      <c r="B6866" s="2" t="s">
        <v>12291</v>
      </c>
    </row>
    <row r="6867" spans="1:22" x14ac:dyDescent="0.25">
      <c r="A6867" t="s">
        <v>1122</v>
      </c>
      <c r="B6867" s="2" t="s">
        <v>8031</v>
      </c>
    </row>
    <row r="6868" spans="1:22" x14ac:dyDescent="0.25">
      <c r="A6868" t="s">
        <v>6176</v>
      </c>
      <c r="B6868" s="2" t="s">
        <v>13068</v>
      </c>
      <c r="C6868" t="s">
        <v>17626</v>
      </c>
      <c r="D6868" t="s">
        <v>20338</v>
      </c>
      <c r="E6868" t="s">
        <v>20623</v>
      </c>
      <c r="F6868" t="s">
        <v>20630</v>
      </c>
      <c r="G6868">
        <v>5229</v>
      </c>
      <c r="H6868" t="s">
        <v>20642</v>
      </c>
      <c r="I6868">
        <v>53847</v>
      </c>
      <c r="J6868">
        <v>251</v>
      </c>
      <c r="K6868" t="s">
        <v>21363</v>
      </c>
      <c r="L6868">
        <v>73278</v>
      </c>
      <c r="M6868" t="s">
        <v>24082</v>
      </c>
      <c r="N6868" t="s">
        <v>24675</v>
      </c>
      <c r="O6868" t="s">
        <v>27038</v>
      </c>
      <c r="P6868" t="s">
        <v>15084</v>
      </c>
      <c r="Q6868" t="s">
        <v>30087</v>
      </c>
      <c r="R6868" t="s">
        <v>30232</v>
      </c>
      <c r="S6868">
        <v>6</v>
      </c>
      <c r="T6868">
        <v>0</v>
      </c>
      <c r="U6868">
        <v>251</v>
      </c>
      <c r="V6868">
        <v>0</v>
      </c>
    </row>
    <row r="6869" spans="1:22" x14ac:dyDescent="0.25">
      <c r="A6869" t="s">
        <v>5118</v>
      </c>
      <c r="B6869" s="2" t="s">
        <v>12014</v>
      </c>
    </row>
    <row r="6870" spans="1:22" x14ac:dyDescent="0.25">
      <c r="A6870" t="s">
        <v>586</v>
      </c>
      <c r="B6870" s="2" t="s">
        <v>7495</v>
      </c>
    </row>
    <row r="6871" spans="1:22" x14ac:dyDescent="0.25">
      <c r="A6871" t="s">
        <v>223</v>
      </c>
      <c r="B6871" s="2" t="s">
        <v>7132</v>
      </c>
    </row>
    <row r="6872" spans="1:22" x14ac:dyDescent="0.25">
      <c r="A6872" t="s">
        <v>5348</v>
      </c>
      <c r="B6872" s="2" t="s">
        <v>12244</v>
      </c>
      <c r="C6872" t="s">
        <v>17313</v>
      </c>
      <c r="D6872" t="s">
        <v>20014</v>
      </c>
      <c r="E6872" t="s">
        <v>20623</v>
      </c>
      <c r="F6872" t="s">
        <v>20627</v>
      </c>
      <c r="G6872">
        <v>4647</v>
      </c>
      <c r="H6872" t="s">
        <v>20642</v>
      </c>
      <c r="I6872" t="s">
        <v>20647</v>
      </c>
      <c r="J6872">
        <v>24</v>
      </c>
      <c r="K6872" t="s">
        <v>22715</v>
      </c>
      <c r="L6872">
        <v>82515</v>
      </c>
      <c r="M6872" t="s">
        <v>23536</v>
      </c>
      <c r="N6872" t="s">
        <v>24675</v>
      </c>
      <c r="O6872" t="s">
        <v>26727</v>
      </c>
      <c r="P6872" t="s">
        <v>14922</v>
      </c>
      <c r="R6872" t="s">
        <v>30232</v>
      </c>
      <c r="S6872">
        <v>4</v>
      </c>
      <c r="T6872">
        <v>2</v>
      </c>
      <c r="U6872">
        <v>24</v>
      </c>
      <c r="V6872">
        <v>0</v>
      </c>
    </row>
    <row r="6873" spans="1:22" x14ac:dyDescent="0.25">
      <c r="A6873" t="s">
        <v>5003</v>
      </c>
      <c r="B6873" s="2" t="s">
        <v>11899</v>
      </c>
    </row>
    <row r="6874" spans="1:22" x14ac:dyDescent="0.25">
      <c r="A6874" t="s">
        <v>4915</v>
      </c>
      <c r="B6874" s="2" t="s">
        <v>11811</v>
      </c>
      <c r="C6874" t="s">
        <v>17152</v>
      </c>
      <c r="D6874" t="s">
        <v>19846</v>
      </c>
      <c r="E6874" t="s">
        <v>20623</v>
      </c>
      <c r="F6874" t="s">
        <v>20624</v>
      </c>
      <c r="G6874">
        <v>2810</v>
      </c>
      <c r="H6874" t="s">
        <v>20642</v>
      </c>
      <c r="I6874">
        <v>16839</v>
      </c>
      <c r="J6874">
        <v>75</v>
      </c>
      <c r="K6874" t="s">
        <v>22549</v>
      </c>
      <c r="L6874">
        <v>57290</v>
      </c>
      <c r="M6874" t="s">
        <v>23360</v>
      </c>
      <c r="N6874" t="s">
        <v>24675</v>
      </c>
      <c r="O6874" t="s">
        <v>26566</v>
      </c>
      <c r="P6874" t="s">
        <v>28281</v>
      </c>
      <c r="Q6874" t="s">
        <v>29812</v>
      </c>
      <c r="R6874" t="s">
        <v>30232</v>
      </c>
      <c r="S6874">
        <v>9</v>
      </c>
      <c r="T6874">
        <v>5</v>
      </c>
      <c r="U6874">
        <v>75</v>
      </c>
      <c r="V6874">
        <v>1</v>
      </c>
    </row>
    <row r="6875" spans="1:22" x14ac:dyDescent="0.25">
      <c r="A6875" t="s">
        <v>2362</v>
      </c>
      <c r="B6875" s="2" t="s">
        <v>9270</v>
      </c>
    </row>
    <row r="6876" spans="1:22" x14ac:dyDescent="0.25">
      <c r="A6876" t="s">
        <v>5910</v>
      </c>
      <c r="B6876" s="2" t="s">
        <v>12805</v>
      </c>
    </row>
    <row r="6877" spans="1:22" x14ac:dyDescent="0.25">
      <c r="A6877" t="s">
        <v>886</v>
      </c>
      <c r="B6877" s="2" t="s">
        <v>7795</v>
      </c>
    </row>
    <row r="6878" spans="1:22" x14ac:dyDescent="0.25">
      <c r="A6878" t="s">
        <v>6747</v>
      </c>
      <c r="B6878" s="2" t="s">
        <v>13635</v>
      </c>
    </row>
    <row r="6879" spans="1:22" x14ac:dyDescent="0.25">
      <c r="A6879" t="s">
        <v>4501</v>
      </c>
      <c r="B6879" s="2" t="s">
        <v>11403</v>
      </c>
    </row>
    <row r="6880" spans="1:22" x14ac:dyDescent="0.25">
      <c r="A6880" t="s">
        <v>1540</v>
      </c>
      <c r="B6880" s="2" t="s">
        <v>8449</v>
      </c>
      <c r="C6880" t="s">
        <v>15861</v>
      </c>
      <c r="D6880" t="s">
        <v>18520</v>
      </c>
      <c r="E6880" t="s">
        <v>20623</v>
      </c>
      <c r="F6880" t="s">
        <v>20624</v>
      </c>
      <c r="G6880">
        <v>2651</v>
      </c>
      <c r="H6880" t="s">
        <v>20642</v>
      </c>
      <c r="I6880">
        <v>5500</v>
      </c>
      <c r="J6880">
        <v>44</v>
      </c>
      <c r="K6880" t="s">
        <v>21256</v>
      </c>
      <c r="L6880">
        <v>61440</v>
      </c>
      <c r="M6880" t="s">
        <v>23648</v>
      </c>
      <c r="N6880" t="s">
        <v>24675</v>
      </c>
      <c r="O6880" t="s">
        <v>25279</v>
      </c>
      <c r="P6880" t="s">
        <v>14178</v>
      </c>
      <c r="R6880" t="s">
        <v>30232</v>
      </c>
      <c r="S6880">
        <v>5</v>
      </c>
      <c r="T6880">
        <v>3</v>
      </c>
      <c r="U6880">
        <v>44</v>
      </c>
      <c r="V6880">
        <v>0</v>
      </c>
    </row>
    <row r="6881" spans="1:22" x14ac:dyDescent="0.25">
      <c r="A6881" t="s">
        <v>2804</v>
      </c>
      <c r="B6881" s="2" t="s">
        <v>9712</v>
      </c>
    </row>
    <row r="6882" spans="1:22" x14ac:dyDescent="0.25">
      <c r="A6882" t="s">
        <v>2730</v>
      </c>
      <c r="B6882" s="2" t="s">
        <v>9638</v>
      </c>
    </row>
    <row r="6883" spans="1:22" x14ac:dyDescent="0.25">
      <c r="A6883" t="s">
        <v>183</v>
      </c>
      <c r="B6883" s="2" t="s">
        <v>7092</v>
      </c>
      <c r="C6883" t="s">
        <v>15325</v>
      </c>
      <c r="D6883" t="s">
        <v>17977</v>
      </c>
      <c r="E6883" t="s">
        <v>20623</v>
      </c>
      <c r="F6883" t="s">
        <v>20627</v>
      </c>
      <c r="G6883">
        <v>4674</v>
      </c>
      <c r="H6883" t="s">
        <v>20642</v>
      </c>
      <c r="I6883" t="s">
        <v>20647</v>
      </c>
      <c r="J6883">
        <v>116</v>
      </c>
      <c r="K6883" t="s">
        <v>20723</v>
      </c>
      <c r="L6883">
        <v>53424</v>
      </c>
      <c r="M6883" t="s">
        <v>23363</v>
      </c>
      <c r="N6883" t="s">
        <v>24675</v>
      </c>
      <c r="O6883" t="s">
        <v>24750</v>
      </c>
      <c r="P6883" t="s">
        <v>27341</v>
      </c>
      <c r="Q6883" t="s">
        <v>28704</v>
      </c>
      <c r="R6883" t="s">
        <v>30232</v>
      </c>
      <c r="S6883">
        <v>12</v>
      </c>
      <c r="T6883">
        <v>8</v>
      </c>
      <c r="U6883">
        <v>116</v>
      </c>
      <c r="V6883">
        <v>7</v>
      </c>
    </row>
    <row r="6884" spans="1:22" x14ac:dyDescent="0.25">
      <c r="A6884" t="s">
        <v>5220</v>
      </c>
      <c r="B6884" s="2" t="s">
        <v>12116</v>
      </c>
      <c r="C6884" t="s">
        <v>17261</v>
      </c>
      <c r="D6884" t="s">
        <v>19961</v>
      </c>
      <c r="E6884" t="s">
        <v>20623</v>
      </c>
      <c r="F6884" t="s">
        <v>20624</v>
      </c>
      <c r="G6884">
        <v>2453</v>
      </c>
      <c r="H6884" t="s">
        <v>20643</v>
      </c>
      <c r="I6884" t="s">
        <v>20647</v>
      </c>
      <c r="J6884">
        <v>950</v>
      </c>
      <c r="K6884" t="s">
        <v>22662</v>
      </c>
      <c r="L6884">
        <v>90441</v>
      </c>
      <c r="M6884" t="s">
        <v>23388</v>
      </c>
      <c r="N6884" t="s">
        <v>24675</v>
      </c>
      <c r="O6884" t="s">
        <v>26676</v>
      </c>
      <c r="P6884" t="s">
        <v>28337</v>
      </c>
      <c r="Q6884" t="s">
        <v>29873</v>
      </c>
      <c r="R6884" t="s">
        <v>30232</v>
      </c>
      <c r="S6884">
        <v>17</v>
      </c>
      <c r="T6884">
        <v>482</v>
      </c>
      <c r="U6884">
        <v>950</v>
      </c>
      <c r="V6884">
        <v>1</v>
      </c>
    </row>
    <row r="6885" spans="1:22" x14ac:dyDescent="0.25">
      <c r="A6885" t="s">
        <v>5053</v>
      </c>
      <c r="B6885" s="2" t="s">
        <v>11949</v>
      </c>
    </row>
    <row r="6886" spans="1:22" x14ac:dyDescent="0.25">
      <c r="A6886" t="s">
        <v>6697</v>
      </c>
      <c r="B6886" s="2" t="s">
        <v>13585</v>
      </c>
    </row>
    <row r="6887" spans="1:22" x14ac:dyDescent="0.25">
      <c r="A6887" t="s">
        <v>1941</v>
      </c>
      <c r="B6887" s="2" t="s">
        <v>8850</v>
      </c>
      <c r="C6887" t="s">
        <v>16022</v>
      </c>
      <c r="D6887" t="s">
        <v>18683</v>
      </c>
      <c r="E6887" t="s">
        <v>20623</v>
      </c>
      <c r="F6887" t="s">
        <v>20627</v>
      </c>
      <c r="G6887">
        <v>4638</v>
      </c>
      <c r="H6887" t="s">
        <v>20642</v>
      </c>
      <c r="I6887" t="s">
        <v>20647</v>
      </c>
      <c r="J6887">
        <v>46</v>
      </c>
      <c r="K6887" t="s">
        <v>21415</v>
      </c>
      <c r="L6887">
        <v>99848</v>
      </c>
      <c r="M6887" t="s">
        <v>23888</v>
      </c>
      <c r="N6887" t="s">
        <v>24675</v>
      </c>
      <c r="O6887" t="s">
        <v>25437</v>
      </c>
      <c r="P6887" t="s">
        <v>27711</v>
      </c>
      <c r="Q6887" t="s">
        <v>29151</v>
      </c>
      <c r="R6887" t="s">
        <v>30232</v>
      </c>
      <c r="S6887">
        <v>2</v>
      </c>
      <c r="T6887">
        <v>2</v>
      </c>
      <c r="U6887">
        <v>46</v>
      </c>
      <c r="V6887">
        <v>0</v>
      </c>
    </row>
    <row r="6888" spans="1:22" x14ac:dyDescent="0.25">
      <c r="A6888" t="s">
        <v>4544</v>
      </c>
      <c r="B6888" s="2" t="s">
        <v>11445</v>
      </c>
      <c r="C6888" t="s">
        <v>17003</v>
      </c>
      <c r="D6888" t="s">
        <v>19693</v>
      </c>
      <c r="E6888" t="s">
        <v>20623</v>
      </c>
      <c r="F6888" t="s">
        <v>20625</v>
      </c>
      <c r="G6888">
        <v>7112</v>
      </c>
      <c r="H6888" t="s">
        <v>20642</v>
      </c>
      <c r="I6888">
        <v>5300</v>
      </c>
      <c r="J6888">
        <v>32</v>
      </c>
      <c r="K6888" t="s">
        <v>22399</v>
      </c>
      <c r="L6888">
        <v>85452</v>
      </c>
      <c r="M6888" t="s">
        <v>24358</v>
      </c>
      <c r="N6888" t="s">
        <v>24675</v>
      </c>
      <c r="O6888" t="s">
        <v>26418</v>
      </c>
      <c r="P6888" t="s">
        <v>28191</v>
      </c>
      <c r="R6888" t="s">
        <v>30232</v>
      </c>
      <c r="S6888">
        <v>3</v>
      </c>
      <c r="T6888">
        <v>2</v>
      </c>
      <c r="U6888">
        <v>32</v>
      </c>
      <c r="V6888">
        <v>0</v>
      </c>
    </row>
    <row r="6889" spans="1:22" x14ac:dyDescent="0.25">
      <c r="A6889" t="s">
        <v>5763</v>
      </c>
      <c r="B6889" s="2" t="s">
        <v>12658</v>
      </c>
    </row>
    <row r="6890" spans="1:22" x14ac:dyDescent="0.25">
      <c r="A6890" t="s">
        <v>28</v>
      </c>
      <c r="B6890" s="2" t="s">
        <v>6937</v>
      </c>
    </row>
    <row r="6891" spans="1:22" x14ac:dyDescent="0.25">
      <c r="A6891" t="s">
        <v>1774</v>
      </c>
      <c r="B6891" s="2" t="s">
        <v>8683</v>
      </c>
      <c r="C6891" t="s">
        <v>15948</v>
      </c>
      <c r="D6891" t="s">
        <v>18607</v>
      </c>
      <c r="E6891" t="s">
        <v>20623</v>
      </c>
      <c r="F6891" t="s">
        <v>20624</v>
      </c>
      <c r="G6891">
        <v>2573</v>
      </c>
      <c r="H6891" t="s">
        <v>20643</v>
      </c>
      <c r="I6891" t="s">
        <v>20647</v>
      </c>
      <c r="J6891">
        <v>81</v>
      </c>
      <c r="K6891" t="s">
        <v>21342</v>
      </c>
      <c r="L6891">
        <v>35075</v>
      </c>
      <c r="M6891" t="s">
        <v>23831</v>
      </c>
      <c r="N6891" t="s">
        <v>24675</v>
      </c>
      <c r="O6891" t="s">
        <v>25363</v>
      </c>
      <c r="P6891" t="s">
        <v>14225</v>
      </c>
      <c r="R6891" t="s">
        <v>30232</v>
      </c>
      <c r="S6891">
        <v>2</v>
      </c>
      <c r="T6891">
        <v>107</v>
      </c>
      <c r="U6891">
        <v>81</v>
      </c>
      <c r="V6891">
        <v>0</v>
      </c>
    </row>
    <row r="6892" spans="1:22" x14ac:dyDescent="0.25">
      <c r="A6892" t="s">
        <v>4466</v>
      </c>
      <c r="B6892" s="2" t="s">
        <v>11368</v>
      </c>
    </row>
    <row r="6893" spans="1:22" x14ac:dyDescent="0.25">
      <c r="A6893" t="s">
        <v>2447</v>
      </c>
      <c r="B6893" s="2" t="s">
        <v>9355</v>
      </c>
      <c r="C6893" t="s">
        <v>16194</v>
      </c>
      <c r="D6893" t="s">
        <v>18863</v>
      </c>
      <c r="E6893" t="s">
        <v>20623</v>
      </c>
      <c r="F6893" t="s">
        <v>20624</v>
      </c>
      <c r="G6893">
        <v>2223</v>
      </c>
      <c r="H6893" t="s">
        <v>20642</v>
      </c>
      <c r="I6893" t="s">
        <v>20647</v>
      </c>
      <c r="J6893">
        <v>26</v>
      </c>
      <c r="K6893" t="s">
        <v>21590</v>
      </c>
      <c r="L6893">
        <v>7429</v>
      </c>
      <c r="M6893" t="s">
        <v>23995</v>
      </c>
      <c r="N6893" t="s">
        <v>24675</v>
      </c>
      <c r="O6893" t="s">
        <v>25613</v>
      </c>
      <c r="P6893" t="s">
        <v>27795</v>
      </c>
      <c r="Q6893" t="s">
        <v>29263</v>
      </c>
      <c r="R6893" t="s">
        <v>30232</v>
      </c>
      <c r="S6893">
        <v>3</v>
      </c>
      <c r="T6893">
        <v>3</v>
      </c>
      <c r="U6893">
        <v>26</v>
      </c>
      <c r="V6893">
        <v>0</v>
      </c>
    </row>
    <row r="6894" spans="1:22" x14ac:dyDescent="0.25">
      <c r="A6894" t="s">
        <v>5142</v>
      </c>
      <c r="B6894" s="2" t="s">
        <v>12038</v>
      </c>
    </row>
    <row r="6895" spans="1:22" x14ac:dyDescent="0.25">
      <c r="A6895" t="s">
        <v>756</v>
      </c>
      <c r="B6895" s="2" t="s">
        <v>7665</v>
      </c>
    </row>
    <row r="6896" spans="1:22" x14ac:dyDescent="0.25">
      <c r="A6896" t="s">
        <v>1399</v>
      </c>
      <c r="B6896" s="2" t="s">
        <v>8308</v>
      </c>
    </row>
    <row r="6897" spans="1:22" x14ac:dyDescent="0.25">
      <c r="A6897" t="s">
        <v>1517</v>
      </c>
      <c r="B6897" s="2" t="s">
        <v>8426</v>
      </c>
      <c r="C6897" t="s">
        <v>15848</v>
      </c>
      <c r="D6897" t="s">
        <v>18507</v>
      </c>
      <c r="E6897" t="s">
        <v>20623</v>
      </c>
      <c r="F6897" t="s">
        <v>20627</v>
      </c>
      <c r="G6897">
        <v>4791</v>
      </c>
      <c r="H6897" t="s">
        <v>20642</v>
      </c>
      <c r="I6897" t="s">
        <v>20647</v>
      </c>
      <c r="J6897">
        <v>71</v>
      </c>
      <c r="K6897" t="s">
        <v>21243</v>
      </c>
      <c r="L6897">
        <v>51063</v>
      </c>
      <c r="M6897" t="s">
        <v>23322</v>
      </c>
      <c r="N6897" t="s">
        <v>24675</v>
      </c>
      <c r="O6897" t="s">
        <v>25266</v>
      </c>
      <c r="P6897" t="s">
        <v>14169</v>
      </c>
      <c r="Q6897" t="s">
        <v>29051</v>
      </c>
      <c r="R6897" t="s">
        <v>30232</v>
      </c>
      <c r="S6897">
        <v>11</v>
      </c>
      <c r="T6897">
        <v>525</v>
      </c>
      <c r="U6897">
        <v>71</v>
      </c>
      <c r="V6897">
        <v>0</v>
      </c>
    </row>
    <row r="6898" spans="1:22" x14ac:dyDescent="0.25">
      <c r="A6898" t="s">
        <v>6202</v>
      </c>
      <c r="B6898" s="2" t="s">
        <v>13093</v>
      </c>
      <c r="C6898" t="s">
        <v>17637</v>
      </c>
      <c r="D6898" t="s">
        <v>20349</v>
      </c>
      <c r="E6898" t="s">
        <v>20623</v>
      </c>
      <c r="F6898" t="s">
        <v>20627</v>
      </c>
      <c r="G6898">
        <v>4764</v>
      </c>
      <c r="H6898" t="s">
        <v>20642</v>
      </c>
      <c r="I6898" t="s">
        <v>20647</v>
      </c>
      <c r="J6898">
        <v>39</v>
      </c>
      <c r="K6898" t="s">
        <v>23038</v>
      </c>
      <c r="L6898">
        <v>95519</v>
      </c>
      <c r="M6898" t="s">
        <v>24510</v>
      </c>
      <c r="N6898" t="s">
        <v>24675</v>
      </c>
      <c r="O6898" t="s">
        <v>27047</v>
      </c>
      <c r="P6898" t="s">
        <v>28518</v>
      </c>
      <c r="R6898" t="s">
        <v>30232</v>
      </c>
      <c r="S6898">
        <v>2</v>
      </c>
      <c r="T6898">
        <v>4</v>
      </c>
      <c r="U6898">
        <v>39</v>
      </c>
      <c r="V6898">
        <v>1</v>
      </c>
    </row>
    <row r="6899" spans="1:22" x14ac:dyDescent="0.25">
      <c r="A6899" t="s">
        <v>5286</v>
      </c>
      <c r="B6899" s="2" t="s">
        <v>12182</v>
      </c>
      <c r="C6899" t="s">
        <v>17289</v>
      </c>
      <c r="D6899" t="s">
        <v>19990</v>
      </c>
      <c r="E6899" t="s">
        <v>20623</v>
      </c>
      <c r="F6899" t="s">
        <v>20630</v>
      </c>
      <c r="G6899">
        <v>5229</v>
      </c>
      <c r="H6899" t="s">
        <v>20643</v>
      </c>
      <c r="I6899" t="s">
        <v>20647</v>
      </c>
      <c r="J6899">
        <v>130</v>
      </c>
      <c r="K6899" t="s">
        <v>22691</v>
      </c>
      <c r="L6899">
        <v>47809</v>
      </c>
      <c r="M6899" t="s">
        <v>23688</v>
      </c>
      <c r="N6899" t="s">
        <v>24675</v>
      </c>
      <c r="O6899" t="s">
        <v>13875</v>
      </c>
      <c r="P6899" t="s">
        <v>28349</v>
      </c>
      <c r="Q6899" t="s">
        <v>28710</v>
      </c>
      <c r="R6899" t="s">
        <v>30232</v>
      </c>
      <c r="S6899">
        <v>7</v>
      </c>
      <c r="T6899">
        <v>5</v>
      </c>
      <c r="U6899">
        <v>130</v>
      </c>
      <c r="V6899">
        <v>0</v>
      </c>
    </row>
    <row r="6900" spans="1:22" x14ac:dyDescent="0.25">
      <c r="A6900" t="s">
        <v>2981</v>
      </c>
      <c r="B6900" s="2" t="s">
        <v>9888</v>
      </c>
    </row>
    <row r="6901" spans="1:22" x14ac:dyDescent="0.25">
      <c r="A6901" t="s">
        <v>3439</v>
      </c>
      <c r="B6901" s="2" t="s">
        <v>10343</v>
      </c>
    </row>
    <row r="6902" spans="1:22" x14ac:dyDescent="0.25">
      <c r="A6902" t="s">
        <v>4487</v>
      </c>
      <c r="B6902" s="2" t="s">
        <v>11389</v>
      </c>
    </row>
    <row r="6903" spans="1:22" x14ac:dyDescent="0.25">
      <c r="A6903" t="s">
        <v>2155</v>
      </c>
      <c r="B6903" s="2" t="s">
        <v>9064</v>
      </c>
    </row>
    <row r="6904" spans="1:22" x14ac:dyDescent="0.25">
      <c r="A6904" t="s">
        <v>5647</v>
      </c>
      <c r="B6904" s="2" t="s">
        <v>12543</v>
      </c>
    </row>
    <row r="6905" spans="1:22" x14ac:dyDescent="0.25">
      <c r="A6905" t="s">
        <v>252</v>
      </c>
      <c r="B6905" s="2" t="s">
        <v>7161</v>
      </c>
    </row>
    <row r="6906" spans="1:22" x14ac:dyDescent="0.25">
      <c r="A6906" t="s">
        <v>4662</v>
      </c>
      <c r="B6906" s="2" t="s">
        <v>11560</v>
      </c>
      <c r="C6906" t="s">
        <v>17050</v>
      </c>
      <c r="D6906" t="s">
        <v>19741</v>
      </c>
      <c r="E6906" t="s">
        <v>20623</v>
      </c>
      <c r="F6906" t="s">
        <v>20627</v>
      </c>
      <c r="G6906">
        <v>4540</v>
      </c>
      <c r="H6906" t="s">
        <v>20642</v>
      </c>
      <c r="I6906" t="s">
        <v>20647</v>
      </c>
      <c r="J6906">
        <v>45</v>
      </c>
      <c r="K6906" t="s">
        <v>22447</v>
      </c>
      <c r="L6906">
        <v>94474</v>
      </c>
      <c r="M6906" t="s">
        <v>23578</v>
      </c>
      <c r="N6906" t="s">
        <v>24675</v>
      </c>
      <c r="O6906" t="s">
        <v>26463</v>
      </c>
      <c r="P6906" t="s">
        <v>14792</v>
      </c>
      <c r="R6906" t="s">
        <v>30232</v>
      </c>
      <c r="S6906">
        <v>4</v>
      </c>
      <c r="T6906">
        <v>0</v>
      </c>
      <c r="U6906">
        <v>45</v>
      </c>
      <c r="V6906">
        <v>0</v>
      </c>
    </row>
    <row r="6907" spans="1:22" x14ac:dyDescent="0.25">
      <c r="A6907" t="s">
        <v>4370</v>
      </c>
      <c r="B6907" s="2" t="s">
        <v>11272</v>
      </c>
      <c r="C6907" t="s">
        <v>16934</v>
      </c>
      <c r="D6907" t="s">
        <v>19623</v>
      </c>
      <c r="E6907" t="s">
        <v>20623</v>
      </c>
      <c r="F6907" t="s">
        <v>20627</v>
      </c>
      <c r="G6907">
        <v>4510</v>
      </c>
      <c r="H6907" t="s">
        <v>20642</v>
      </c>
      <c r="I6907" t="s">
        <v>20647</v>
      </c>
      <c r="J6907">
        <v>40</v>
      </c>
      <c r="K6907" t="s">
        <v>22329</v>
      </c>
      <c r="L6907">
        <v>94089</v>
      </c>
      <c r="M6907" t="s">
        <v>24336</v>
      </c>
      <c r="N6907" t="s">
        <v>24675</v>
      </c>
      <c r="O6907" t="s">
        <v>26349</v>
      </c>
      <c r="P6907" t="s">
        <v>28157</v>
      </c>
      <c r="Q6907" t="s">
        <v>29692</v>
      </c>
      <c r="R6907" t="s">
        <v>30232</v>
      </c>
      <c r="S6907">
        <v>4</v>
      </c>
      <c r="T6907">
        <v>3</v>
      </c>
      <c r="U6907">
        <v>40</v>
      </c>
      <c r="V6907">
        <v>0</v>
      </c>
    </row>
    <row r="6908" spans="1:22" x14ac:dyDescent="0.25">
      <c r="A6908" t="s">
        <v>3521</v>
      </c>
      <c r="B6908" s="2" t="s">
        <v>10424</v>
      </c>
    </row>
    <row r="6909" spans="1:22" x14ac:dyDescent="0.25">
      <c r="A6909" t="s">
        <v>1420</v>
      </c>
      <c r="B6909" s="2" t="s">
        <v>8329</v>
      </c>
    </row>
    <row r="6910" spans="1:22" x14ac:dyDescent="0.25">
      <c r="A6910" t="s">
        <v>6280</v>
      </c>
      <c r="B6910" s="2" t="s">
        <v>13171</v>
      </c>
    </row>
  </sheetData>
  <sortState ref="A2:W6911">
    <sortCondition ref="A2:A6911"/>
  </sortState>
  <conditionalFormatting sqref="A2:A6911">
    <cfRule type="duplicateValues" dxfId="0" priority="15"/>
  </conditionalFormatting>
  <hyperlinks>
    <hyperlink ref="B86" r:id="rId1" xr:uid="{00000000-0004-0000-0000-000000000000}"/>
    <hyperlink ref="B186" r:id="rId2" xr:uid="{00000000-0004-0000-0000-000003000000}"/>
    <hyperlink ref="B4200" r:id="rId3" xr:uid="{00000000-0004-0000-0000-000006000000}"/>
    <hyperlink ref="B193" r:id="rId4" xr:uid="{00000000-0004-0000-0000-00000F000000}"/>
    <hyperlink ref="B4514" r:id="rId5" xr:uid="{00000000-0004-0000-0000-000012000000}"/>
    <hyperlink ref="B9" r:id="rId6" xr:uid="{00000000-0004-0000-0000-000015000000}"/>
    <hyperlink ref="B434" r:id="rId7" xr:uid="{00000000-0004-0000-0000-000018000000}"/>
    <hyperlink ref="B6890" r:id="rId8" xr:uid="{00000000-0004-0000-0000-00001B000000}"/>
    <hyperlink ref="B532" r:id="rId9" xr:uid="{00000000-0004-0000-0000-00001E000000}"/>
    <hyperlink ref="B5427" r:id="rId10" xr:uid="{00000000-0004-0000-0000-000021000000}"/>
    <hyperlink ref="B618" r:id="rId11" xr:uid="{00000000-0004-0000-0000-000024000000}"/>
    <hyperlink ref="B4935" r:id="rId12" xr:uid="{00000000-0004-0000-0000-000027000000}"/>
    <hyperlink ref="B3329" r:id="rId13" xr:uid="{00000000-0004-0000-0000-00002A000000}"/>
    <hyperlink ref="B5654" r:id="rId14" xr:uid="{00000000-0004-0000-0000-00002D000000}"/>
    <hyperlink ref="B5286" r:id="rId15" xr:uid="{00000000-0004-0000-0000-000030000000}"/>
    <hyperlink ref="B226" r:id="rId16" xr:uid="{00000000-0004-0000-0000-000039000000}"/>
    <hyperlink ref="B182" r:id="rId17" xr:uid="{00000000-0004-0000-0000-00003C000000}"/>
    <hyperlink ref="B3417" r:id="rId18" xr:uid="{00000000-0004-0000-0000-00003F000000}"/>
    <hyperlink ref="B719" r:id="rId19" xr:uid="{00000000-0004-0000-0000-000042000000}"/>
    <hyperlink ref="B893" r:id="rId20" xr:uid="{00000000-0004-0000-0000-000045000000}"/>
    <hyperlink ref="B6141" r:id="rId21" xr:uid="{00000000-0004-0000-0000-000048000000}"/>
    <hyperlink ref="B2513" r:id="rId22" xr:uid="{00000000-0004-0000-0000-00004B000000}"/>
    <hyperlink ref="B4180" r:id="rId23" xr:uid="{00000000-0004-0000-0000-000051000000}"/>
    <hyperlink ref="B1031" r:id="rId24" xr:uid="{00000000-0004-0000-0000-000054000000}"/>
    <hyperlink ref="B1729" r:id="rId25" xr:uid="{00000000-0004-0000-0000-000057000000}"/>
    <hyperlink ref="B5065" r:id="rId26" xr:uid="{00000000-0004-0000-0000-00005A000000}"/>
    <hyperlink ref="B369" r:id="rId27" xr:uid="{00000000-0004-0000-0000-00005D000000}"/>
    <hyperlink ref="B4144" r:id="rId28" xr:uid="{00000000-0004-0000-0000-000060000000}"/>
    <hyperlink ref="B6326" r:id="rId29" xr:uid="{00000000-0004-0000-0000-000063000000}"/>
    <hyperlink ref="B3129" r:id="rId30" xr:uid="{00000000-0004-0000-0000-000066000000}"/>
    <hyperlink ref="B3866" r:id="rId31" xr:uid="{00000000-0004-0000-0000-000069000000}"/>
    <hyperlink ref="B5448" r:id="rId32" xr:uid="{00000000-0004-0000-0000-00006C000000}"/>
    <hyperlink ref="B5473" r:id="rId33" xr:uid="{00000000-0004-0000-0000-00006F000000}"/>
    <hyperlink ref="B727" r:id="rId34" xr:uid="{00000000-0004-0000-0000-000072000000}"/>
    <hyperlink ref="B1979" r:id="rId35" xr:uid="{00000000-0004-0000-0000-000075000000}"/>
    <hyperlink ref="B6329" r:id="rId36" xr:uid="{00000000-0004-0000-0000-000078000000}"/>
    <hyperlink ref="B270" r:id="rId37" xr:uid="{00000000-0004-0000-0000-00007B000000}"/>
    <hyperlink ref="B2002" r:id="rId38" xr:uid="{00000000-0004-0000-0000-00007E000000}"/>
    <hyperlink ref="B3075" r:id="rId39" xr:uid="{00000000-0004-0000-0000-000081000000}"/>
    <hyperlink ref="B6761" r:id="rId40" xr:uid="{00000000-0004-0000-0000-000084000000}"/>
    <hyperlink ref="B4763" r:id="rId41" xr:uid="{00000000-0004-0000-0000-000087000000}"/>
    <hyperlink ref="B5664" r:id="rId42" xr:uid="{00000000-0004-0000-0000-00008A000000}"/>
    <hyperlink ref="B1430" r:id="rId43" xr:uid="{00000000-0004-0000-0000-000090000000}"/>
    <hyperlink ref="B3000" r:id="rId44" xr:uid="{00000000-0004-0000-0000-000093000000}"/>
    <hyperlink ref="B106" r:id="rId45" xr:uid="{00000000-0004-0000-0000-000096000000}"/>
    <hyperlink ref="B567" r:id="rId46" xr:uid="{00000000-0004-0000-0000-000099000000}"/>
    <hyperlink ref="B2482" r:id="rId47" xr:uid="{00000000-0004-0000-0000-0000A5000000}"/>
    <hyperlink ref="B6055" r:id="rId48" xr:uid="{00000000-0004-0000-0000-0000A8000000}"/>
    <hyperlink ref="B4670" r:id="rId49" xr:uid="{00000000-0004-0000-0000-0000AB000000}"/>
    <hyperlink ref="B2541" r:id="rId50" xr:uid="{00000000-0004-0000-0000-0000AE000000}"/>
    <hyperlink ref="B4909" r:id="rId51" xr:uid="{00000000-0004-0000-0000-0000B1000000}"/>
    <hyperlink ref="B2630" r:id="rId52" xr:uid="{00000000-0004-0000-0000-0000B4000000}"/>
    <hyperlink ref="B5422" r:id="rId53" xr:uid="{00000000-0004-0000-0000-0000B7000000}"/>
    <hyperlink ref="B3226" r:id="rId54" xr:uid="{00000000-0004-0000-0000-0000BA000000}"/>
    <hyperlink ref="B2384" r:id="rId55" xr:uid="{00000000-0004-0000-0000-0000C0000000}"/>
    <hyperlink ref="B2852" r:id="rId56" xr:uid="{00000000-0004-0000-0000-0000C3000000}"/>
    <hyperlink ref="B2937" r:id="rId57" xr:uid="{00000000-0004-0000-0000-0000C6000000}"/>
    <hyperlink ref="B263" r:id="rId58" xr:uid="{00000000-0004-0000-0000-0000C9000000}"/>
    <hyperlink ref="B3064" r:id="rId59" xr:uid="{00000000-0004-0000-0000-0000CC000000}"/>
    <hyperlink ref="B701" r:id="rId60" xr:uid="{00000000-0004-0000-0000-0000CF000000}"/>
    <hyperlink ref="B681" r:id="rId61" xr:uid="{00000000-0004-0000-0000-0000D2000000}"/>
    <hyperlink ref="B6068" r:id="rId62" xr:uid="{00000000-0004-0000-0000-0000D5000000}"/>
    <hyperlink ref="B181" r:id="rId63" xr:uid="{00000000-0004-0000-0000-0000D8000000}"/>
    <hyperlink ref="B3668" r:id="rId64" xr:uid="{00000000-0004-0000-0000-0000DB000000}"/>
    <hyperlink ref="B487" r:id="rId65" xr:uid="{00000000-0004-0000-0000-0000DE000000}"/>
    <hyperlink ref="B3486" r:id="rId66" xr:uid="{00000000-0004-0000-0000-0000E4000000}"/>
    <hyperlink ref="B5782" r:id="rId67" xr:uid="{00000000-0004-0000-0000-0000E7000000}"/>
    <hyperlink ref="B3585" r:id="rId68" xr:uid="{00000000-0004-0000-0000-0000EA000000}"/>
    <hyperlink ref="B3110" r:id="rId69" xr:uid="{00000000-0004-0000-0000-0000ED000000}"/>
    <hyperlink ref="B3795" r:id="rId70" xr:uid="{00000000-0004-0000-0000-0000F0000000}"/>
    <hyperlink ref="B6330" r:id="rId71" xr:uid="{00000000-0004-0000-0000-0000F3000000}"/>
    <hyperlink ref="B4994" r:id="rId72" xr:uid="{00000000-0004-0000-0000-0000F6000000}"/>
    <hyperlink ref="B1582" r:id="rId73" xr:uid="{00000000-0004-0000-0000-0000F9000000}"/>
    <hyperlink ref="B4543" r:id="rId74" xr:uid="{00000000-0004-0000-0000-0000FC000000}"/>
    <hyperlink ref="B3566" r:id="rId75" xr:uid="{00000000-0004-0000-0000-0000FF000000}"/>
    <hyperlink ref="B385" r:id="rId76" xr:uid="{00000000-0004-0000-0000-000002010000}"/>
    <hyperlink ref="B3418" r:id="rId77" xr:uid="{00000000-0004-0000-0000-000005010000}"/>
    <hyperlink ref="B2507" r:id="rId78" xr:uid="{00000000-0004-0000-0000-000008010000}"/>
    <hyperlink ref="B3843" r:id="rId79" xr:uid="{00000000-0004-0000-0000-00000B010000}"/>
    <hyperlink ref="B3184" r:id="rId80" xr:uid="{00000000-0004-0000-0000-00000E010000}"/>
    <hyperlink ref="B6034" r:id="rId81" xr:uid="{00000000-0004-0000-0000-000011010000}"/>
    <hyperlink ref="B5962" r:id="rId82" xr:uid="{00000000-0004-0000-0000-000014010000}"/>
    <hyperlink ref="B5484" r:id="rId83" xr:uid="{00000000-0004-0000-0000-000017010000}"/>
    <hyperlink ref="B3734" r:id="rId84" xr:uid="{00000000-0004-0000-0000-00001A010000}"/>
    <hyperlink ref="B4045" r:id="rId85" xr:uid="{00000000-0004-0000-0000-00001D010000}"/>
    <hyperlink ref="B2561" r:id="rId86" xr:uid="{00000000-0004-0000-0000-000020010000}"/>
    <hyperlink ref="B4564" r:id="rId87" xr:uid="{00000000-0004-0000-0000-000023010000}"/>
    <hyperlink ref="B4078" r:id="rId88" xr:uid="{00000000-0004-0000-0000-000029010000}"/>
    <hyperlink ref="B4780" r:id="rId89" xr:uid="{00000000-0004-0000-0000-00002C010000}"/>
    <hyperlink ref="B6784" r:id="rId90" xr:uid="{00000000-0004-0000-0000-00002F010000}"/>
    <hyperlink ref="B2571" r:id="rId91" xr:uid="{00000000-0004-0000-0000-000035010000}"/>
    <hyperlink ref="B1259" r:id="rId92" xr:uid="{00000000-0004-0000-0000-000038010000}"/>
    <hyperlink ref="B6107" r:id="rId93" xr:uid="{00000000-0004-0000-0000-00003B010000}"/>
    <hyperlink ref="B4196" r:id="rId94" xr:uid="{00000000-0004-0000-0000-00003E010000}"/>
    <hyperlink ref="B470" r:id="rId95" xr:uid="{00000000-0004-0000-0000-000041010000}"/>
    <hyperlink ref="B291" r:id="rId96" xr:uid="{00000000-0004-0000-0000-000044010000}"/>
    <hyperlink ref="B6653" r:id="rId97" xr:uid="{00000000-0004-0000-0000-000047010000}"/>
    <hyperlink ref="B1664" r:id="rId98" xr:uid="{00000000-0004-0000-0000-00004A010000}"/>
    <hyperlink ref="B3672" r:id="rId99" xr:uid="{00000000-0004-0000-0000-00004D010000}"/>
    <hyperlink ref="B4772" r:id="rId100" xr:uid="{00000000-0004-0000-0000-000050010000}"/>
    <hyperlink ref="B6490" r:id="rId101" xr:uid="{00000000-0004-0000-0000-000053010000}"/>
    <hyperlink ref="B2400" r:id="rId102" xr:uid="{00000000-0004-0000-0000-000056010000}"/>
    <hyperlink ref="B524" r:id="rId103" xr:uid="{00000000-0004-0000-0000-000059010000}"/>
    <hyperlink ref="B1607" r:id="rId104" xr:uid="{00000000-0004-0000-0000-00005C010000}"/>
    <hyperlink ref="B5608" r:id="rId105" xr:uid="{00000000-0004-0000-0000-00005F010000}"/>
    <hyperlink ref="B5629" r:id="rId106" xr:uid="{00000000-0004-0000-0000-000062010000}"/>
    <hyperlink ref="B528" r:id="rId107" xr:uid="{00000000-0004-0000-0000-000065010000}"/>
    <hyperlink ref="B795" r:id="rId108" xr:uid="{00000000-0004-0000-0000-000068010000}"/>
    <hyperlink ref="B6201" r:id="rId109" xr:uid="{00000000-0004-0000-0000-00006B010000}"/>
    <hyperlink ref="B4194" r:id="rId110" xr:uid="{00000000-0004-0000-0000-00006E010000}"/>
    <hyperlink ref="B905" r:id="rId111" xr:uid="{00000000-0004-0000-0000-000071010000}"/>
    <hyperlink ref="B5011" r:id="rId112" xr:uid="{00000000-0004-0000-0000-000074010000}"/>
    <hyperlink ref="B303" r:id="rId113" xr:uid="{00000000-0004-0000-0000-000077010000}"/>
    <hyperlink ref="B609" r:id="rId114" xr:uid="{00000000-0004-0000-0000-00007A010000}"/>
    <hyperlink ref="B1081" r:id="rId115" xr:uid="{00000000-0004-0000-0000-00007D010000}"/>
    <hyperlink ref="B5312" r:id="rId116" xr:uid="{00000000-0004-0000-0000-000080010000}"/>
    <hyperlink ref="B3880" r:id="rId117" xr:uid="{00000000-0004-0000-0000-000083010000}"/>
    <hyperlink ref="B1763" r:id="rId118" xr:uid="{00000000-0004-0000-0000-000086010000}"/>
    <hyperlink ref="B3123" r:id="rId119" xr:uid="{00000000-0004-0000-0000-000089010000}"/>
    <hyperlink ref="B5226" r:id="rId120" xr:uid="{00000000-0004-0000-0000-00008C010000}"/>
    <hyperlink ref="B6288" r:id="rId121" xr:uid="{00000000-0004-0000-0000-00008F010000}"/>
    <hyperlink ref="B5428" r:id="rId122" xr:uid="{00000000-0004-0000-0000-000092010000}"/>
    <hyperlink ref="B2351" r:id="rId123" xr:uid="{00000000-0004-0000-0000-000095010000}"/>
    <hyperlink ref="B1349" r:id="rId124" xr:uid="{00000000-0004-0000-0000-000098010000}"/>
    <hyperlink ref="B5982" r:id="rId125" xr:uid="{00000000-0004-0000-0000-00009B010000}"/>
    <hyperlink ref="B3053" r:id="rId126" xr:uid="{00000000-0004-0000-0000-0000A1010000}"/>
    <hyperlink ref="B81" r:id="rId127" xr:uid="{00000000-0004-0000-0000-0000A4010000}"/>
    <hyperlink ref="B459" r:id="rId128" xr:uid="{00000000-0004-0000-0000-0000A7010000}"/>
    <hyperlink ref="B379" r:id="rId129" xr:uid="{00000000-0004-0000-0000-0000AA010000}"/>
    <hyperlink ref="B3690" r:id="rId130" xr:uid="{00000000-0004-0000-0000-0000AD010000}"/>
    <hyperlink ref="B5490" r:id="rId131" xr:uid="{00000000-0004-0000-0000-0000B0010000}"/>
    <hyperlink ref="B348" r:id="rId132" xr:uid="{00000000-0004-0000-0000-0000B3010000}"/>
    <hyperlink ref="B5648" r:id="rId133" xr:uid="{00000000-0004-0000-0000-0000B6010000}"/>
    <hyperlink ref="B3778" r:id="rId134" xr:uid="{00000000-0004-0000-0000-0000BF010000}"/>
    <hyperlink ref="B3027" r:id="rId135" xr:uid="{00000000-0004-0000-0000-0000C2010000}"/>
    <hyperlink ref="B4041" r:id="rId136" xr:uid="{00000000-0004-0000-0000-0000C5010000}"/>
    <hyperlink ref="B1477" r:id="rId137" xr:uid="{00000000-0004-0000-0000-0000C8010000}"/>
    <hyperlink ref="B2527" r:id="rId138" xr:uid="{00000000-0004-0000-0000-0000CB010000}"/>
    <hyperlink ref="B5584" r:id="rId139" xr:uid="{00000000-0004-0000-0000-0000CE010000}"/>
    <hyperlink ref="B4889" r:id="rId140" xr:uid="{00000000-0004-0000-0000-0000D1010000}"/>
    <hyperlink ref="B198" r:id="rId141" xr:uid="{00000000-0004-0000-0000-0000D4010000}"/>
    <hyperlink ref="B306" r:id="rId142" xr:uid="{00000000-0004-0000-0000-0000D7010000}"/>
    <hyperlink ref="B5545" r:id="rId143" xr:uid="{00000000-0004-0000-0000-0000DA010000}"/>
    <hyperlink ref="B5460" r:id="rId144" xr:uid="{00000000-0004-0000-0000-0000DD010000}"/>
    <hyperlink ref="B1740" r:id="rId145" xr:uid="{00000000-0004-0000-0000-0000E0010000}"/>
    <hyperlink ref="B2550" r:id="rId146" xr:uid="{00000000-0004-0000-0000-0000E3010000}"/>
    <hyperlink ref="B71" r:id="rId147" xr:uid="{00000000-0004-0000-0000-0000E6010000}"/>
    <hyperlink ref="B3429" r:id="rId148" xr:uid="{00000000-0004-0000-0000-0000E9010000}"/>
    <hyperlink ref="B2406" r:id="rId149" xr:uid="{00000000-0004-0000-0000-0000EC010000}"/>
    <hyperlink ref="B3958" r:id="rId150" xr:uid="{00000000-0004-0000-0000-0000EF010000}"/>
    <hyperlink ref="B3238" r:id="rId151" xr:uid="{00000000-0004-0000-0000-0000F2010000}"/>
    <hyperlink ref="B6370" r:id="rId152" xr:uid="{00000000-0004-0000-0000-0000F5010000}"/>
    <hyperlink ref="B5609" r:id="rId153" xr:uid="{00000000-0004-0000-0000-0000F8010000}"/>
    <hyperlink ref="B6603" r:id="rId154" xr:uid="{00000000-0004-0000-0000-0000FB010000}"/>
    <hyperlink ref="B3601" r:id="rId155" xr:uid="{00000000-0004-0000-0000-0000FE010000}"/>
    <hyperlink ref="B4298" r:id="rId156" xr:uid="{00000000-0004-0000-0000-000001020000}"/>
    <hyperlink ref="B3236" r:id="rId157" xr:uid="{00000000-0004-0000-0000-000004020000}"/>
    <hyperlink ref="B2050" r:id="rId158" xr:uid="{00000000-0004-0000-0000-000007020000}"/>
    <hyperlink ref="B2203" r:id="rId159" xr:uid="{00000000-0004-0000-0000-00000A020000}"/>
    <hyperlink ref="B6738" r:id="rId160" xr:uid="{00000000-0004-0000-0000-00000D020000}"/>
    <hyperlink ref="B6798" r:id="rId161" xr:uid="{00000000-0004-0000-0000-000010020000}"/>
    <hyperlink ref="B25" r:id="rId162" xr:uid="{00000000-0004-0000-0000-000013020000}"/>
    <hyperlink ref="B6883" r:id="rId163" xr:uid="{00000000-0004-0000-0000-000016020000}"/>
    <hyperlink ref="B6154" r:id="rId164" xr:uid="{00000000-0004-0000-0000-000019020000}"/>
    <hyperlink ref="B3807" r:id="rId165" xr:uid="{00000000-0004-0000-0000-00001C020000}"/>
    <hyperlink ref="B13" r:id="rId166" xr:uid="{00000000-0004-0000-0000-00001F020000}"/>
    <hyperlink ref="B1163" r:id="rId167" xr:uid="{00000000-0004-0000-0000-000022020000}"/>
    <hyperlink ref="B5214" r:id="rId168" xr:uid="{00000000-0004-0000-0000-000025020000}"/>
    <hyperlink ref="B947" r:id="rId169" xr:uid="{00000000-0004-0000-0000-000091020000}"/>
    <hyperlink ref="B2310" r:id="rId170" xr:uid="{00000000-0004-0000-0000-000094020000}"/>
    <hyperlink ref="B4006" r:id="rId171" xr:uid="{00000000-0004-0000-0000-000097020000}"/>
    <hyperlink ref="B1504" r:id="rId172" xr:uid="{00000000-0004-0000-0000-00009A020000}"/>
    <hyperlink ref="B2614" r:id="rId173" xr:uid="{00000000-0004-0000-0000-00009D020000}"/>
    <hyperlink ref="B4913" r:id="rId174" xr:uid="{00000000-0004-0000-0000-0000A0020000}"/>
    <hyperlink ref="B5330" r:id="rId175" xr:uid="{00000000-0004-0000-0000-0000A3020000}"/>
    <hyperlink ref="B2634" r:id="rId176" xr:uid="{00000000-0004-0000-0000-0000A6020000}"/>
    <hyperlink ref="B4070" r:id="rId177" xr:uid="{00000000-0004-0000-0000-0000A9020000}"/>
    <hyperlink ref="B5110" r:id="rId178" xr:uid="{00000000-0004-0000-0000-0000AC020000}"/>
    <hyperlink ref="B3105" r:id="rId179" xr:uid="{00000000-0004-0000-0000-0000AF020000}"/>
    <hyperlink ref="B6459" r:id="rId180" xr:uid="{00000000-0004-0000-0000-0000B2020000}"/>
    <hyperlink ref="B4722" r:id="rId181" xr:uid="{00000000-0004-0000-0000-0000B5020000}"/>
    <hyperlink ref="B93" r:id="rId182" xr:uid="{00000000-0004-0000-0000-0000B8020000}"/>
    <hyperlink ref="B1694" r:id="rId183" xr:uid="{00000000-0004-0000-0000-0000BB020000}"/>
    <hyperlink ref="B2845" r:id="rId184" xr:uid="{00000000-0004-0000-0000-0000BE020000}"/>
    <hyperlink ref="B3722" r:id="rId185" xr:uid="{00000000-0004-0000-0000-0000C1020000}"/>
    <hyperlink ref="B1436" r:id="rId186" xr:uid="{00000000-0004-0000-0000-0000C4020000}"/>
    <hyperlink ref="B6331" r:id="rId187" xr:uid="{00000000-0004-0000-0000-0000C7020000}"/>
    <hyperlink ref="B3383" r:id="rId188" xr:uid="{00000000-0004-0000-0000-0000CA020000}"/>
    <hyperlink ref="B2585" r:id="rId189" xr:uid="{00000000-0004-0000-0000-0000CD020000}"/>
    <hyperlink ref="B201" r:id="rId190" xr:uid="{00000000-0004-0000-0000-0000D0020000}"/>
    <hyperlink ref="B791" r:id="rId191" xr:uid="{00000000-0004-0000-0000-0000D3020000}"/>
    <hyperlink ref="B6309" r:id="rId192" xr:uid="{00000000-0004-0000-0000-0000D6020000}"/>
    <hyperlink ref="B4252" r:id="rId193" xr:uid="{00000000-0004-0000-0000-0000D9020000}"/>
    <hyperlink ref="B2669" r:id="rId194" xr:uid="{00000000-0004-0000-0000-0000DC020000}"/>
    <hyperlink ref="B5375" r:id="rId195" xr:uid="{00000000-0004-0000-0000-0000DF020000}"/>
    <hyperlink ref="B3471" r:id="rId196" xr:uid="{00000000-0004-0000-0000-0000E2020000}"/>
    <hyperlink ref="B3502" r:id="rId197" xr:uid="{00000000-0004-0000-0000-0000E5020000}"/>
    <hyperlink ref="B5655" r:id="rId198" xr:uid="{00000000-0004-0000-0000-0000E8020000}"/>
    <hyperlink ref="B1390" r:id="rId199" xr:uid="{00000000-0004-0000-0000-0000EB020000}"/>
    <hyperlink ref="B1113" r:id="rId200" xr:uid="{00000000-0004-0000-0000-0000EE020000}"/>
    <hyperlink ref="B3182" r:id="rId201" xr:uid="{00000000-0004-0000-0000-0000F1020000}"/>
    <hyperlink ref="B1189" r:id="rId202" xr:uid="{00000000-0004-0000-0000-0000F4020000}"/>
    <hyperlink ref="B6871" r:id="rId203" xr:uid="{00000000-0004-0000-0000-0000F7020000}"/>
    <hyperlink ref="B6607" r:id="rId204" xr:uid="{00000000-0004-0000-0000-0000FA020000}"/>
    <hyperlink ref="B3627" r:id="rId205" xr:uid="{00000000-0004-0000-0000-0000FD020000}"/>
    <hyperlink ref="B1371" r:id="rId206" xr:uid="{00000000-0004-0000-0000-000000030000}"/>
    <hyperlink ref="B6102" r:id="rId207" xr:uid="{00000000-0004-0000-0000-000006030000}"/>
    <hyperlink ref="B5727" r:id="rId208" xr:uid="{00000000-0004-0000-0000-000009030000}"/>
    <hyperlink ref="B5098" r:id="rId209" xr:uid="{00000000-0004-0000-0000-00000C030000}"/>
    <hyperlink ref="B3303" r:id="rId210" xr:uid="{00000000-0004-0000-0000-00000F030000}"/>
    <hyperlink ref="B5944" r:id="rId211" xr:uid="{00000000-0004-0000-0000-000012030000}"/>
    <hyperlink ref="B4513" r:id="rId212" xr:uid="{00000000-0004-0000-0000-000015030000}"/>
    <hyperlink ref="B2797" r:id="rId213" xr:uid="{00000000-0004-0000-0000-000018030000}"/>
    <hyperlink ref="B1132" r:id="rId214" xr:uid="{00000000-0004-0000-0000-00001B030000}"/>
    <hyperlink ref="B1610" r:id="rId215" xr:uid="{00000000-0004-0000-0000-00001E030000}"/>
    <hyperlink ref="B877" r:id="rId216" xr:uid="{00000000-0004-0000-0000-000021030000}"/>
    <hyperlink ref="B2451" r:id="rId217" xr:uid="{00000000-0004-0000-0000-000024030000}"/>
    <hyperlink ref="B1493" r:id="rId218" xr:uid="{00000000-0004-0000-0000-000027030000}"/>
    <hyperlink ref="B1977" r:id="rId219" xr:uid="{00000000-0004-0000-0000-00002A030000}"/>
    <hyperlink ref="B2503" r:id="rId220" xr:uid="{00000000-0004-0000-0000-00002D030000}"/>
    <hyperlink ref="B2432" r:id="rId221" xr:uid="{00000000-0004-0000-0000-000030030000}"/>
    <hyperlink ref="B2953" r:id="rId222" xr:uid="{00000000-0004-0000-0000-000033030000}"/>
    <hyperlink ref="B3272" r:id="rId223" xr:uid="{00000000-0004-0000-0000-000036030000}"/>
    <hyperlink ref="B4708" r:id="rId224" xr:uid="{00000000-0004-0000-0000-000039030000}"/>
    <hyperlink ref="B3426" r:id="rId225" xr:uid="{00000000-0004-0000-0000-00003C030000}"/>
    <hyperlink ref="B3192" r:id="rId226" xr:uid="{00000000-0004-0000-0000-00003F030000}"/>
    <hyperlink ref="B6735" r:id="rId227" xr:uid="{00000000-0004-0000-0000-000042030000}"/>
    <hyperlink ref="B2313" r:id="rId228" xr:uid="{00000000-0004-0000-0000-000045030000}"/>
    <hyperlink ref="B1380" r:id="rId229" xr:uid="{00000000-0004-0000-0000-000048030000}"/>
    <hyperlink ref="B2094" r:id="rId230" xr:uid="{00000000-0004-0000-0000-00004B030000}"/>
    <hyperlink ref="B6826" r:id="rId231" xr:uid="{00000000-0004-0000-0000-00004E030000}"/>
    <hyperlink ref="B6905" r:id="rId232" xr:uid="{00000000-0004-0000-0000-000051030000}"/>
    <hyperlink ref="B57" r:id="rId233" xr:uid="{00000000-0004-0000-0000-000054030000}"/>
    <hyperlink ref="B5711" r:id="rId234" xr:uid="{00000000-0004-0000-0000-000057030000}"/>
    <hyperlink ref="B2724" r:id="rId235" xr:uid="{00000000-0004-0000-0000-00005A030000}"/>
    <hyperlink ref="B3387" r:id="rId236" xr:uid="{00000000-0004-0000-0000-00005D030000}"/>
    <hyperlink ref="B3819" r:id="rId237" xr:uid="{00000000-0004-0000-0000-000060030000}"/>
    <hyperlink ref="B6024" r:id="rId238" xr:uid="{00000000-0004-0000-0000-000063030000}"/>
    <hyperlink ref="B4026" r:id="rId239" xr:uid="{00000000-0004-0000-0000-000066030000}"/>
    <hyperlink ref="B5186" r:id="rId240" xr:uid="{00000000-0004-0000-0000-000069030000}"/>
    <hyperlink ref="B4077" r:id="rId241" xr:uid="{00000000-0004-0000-0000-00006C030000}"/>
    <hyperlink ref="B6191" r:id="rId242" xr:uid="{00000000-0004-0000-0000-00006F030000}"/>
    <hyperlink ref="B6788" r:id="rId243" xr:uid="{00000000-0004-0000-0000-000072030000}"/>
    <hyperlink ref="B4075" r:id="rId244" xr:uid="{00000000-0004-0000-0000-000075030000}"/>
    <hyperlink ref="B1628" r:id="rId245" xr:uid="{00000000-0004-0000-0000-000078030000}"/>
    <hyperlink ref="B6020" r:id="rId246" xr:uid="{00000000-0004-0000-0000-00007B030000}"/>
    <hyperlink ref="B691" r:id="rId247" xr:uid="{00000000-0004-0000-0000-000081030000}"/>
    <hyperlink ref="B176" r:id="rId248" xr:uid="{00000000-0004-0000-0000-000084030000}"/>
    <hyperlink ref="B330" r:id="rId249" xr:uid="{00000000-0004-0000-0000-000087030000}"/>
    <hyperlink ref="B5469" r:id="rId250" xr:uid="{00000000-0004-0000-0000-00008A030000}"/>
    <hyperlink ref="B6096" r:id="rId251" xr:uid="{00000000-0004-0000-0000-00008D030000}"/>
    <hyperlink ref="B5547" r:id="rId252" xr:uid="{00000000-0004-0000-0000-000090030000}"/>
    <hyperlink ref="B5614" r:id="rId253" xr:uid="{00000000-0004-0000-0000-000096030000}"/>
    <hyperlink ref="B1690" r:id="rId254" xr:uid="{00000000-0004-0000-0000-00009C030000}"/>
    <hyperlink ref="B580" r:id="rId255" xr:uid="{00000000-0004-0000-0000-00009F030000}"/>
    <hyperlink ref="B2679" r:id="rId256" xr:uid="{00000000-0004-0000-0000-0000A2030000}"/>
    <hyperlink ref="B4190" r:id="rId257" xr:uid="{00000000-0004-0000-0000-0000A5030000}"/>
    <hyperlink ref="B4539" r:id="rId258" xr:uid="{00000000-0004-0000-0000-0000A8030000}"/>
    <hyperlink ref="B422" r:id="rId259" xr:uid="{00000000-0004-0000-0000-0000AB030000}"/>
    <hyperlink ref="B3152" r:id="rId260" xr:uid="{00000000-0004-0000-0000-0000AE030000}"/>
    <hyperlink ref="B5417" r:id="rId261" xr:uid="{00000000-0004-0000-0000-0000B1030000}"/>
    <hyperlink ref="B183" r:id="rId262" xr:uid="{00000000-0004-0000-0000-0000B4030000}"/>
    <hyperlink ref="B743" r:id="rId263" xr:uid="{00000000-0004-0000-0000-0000B7030000}"/>
    <hyperlink ref="B1536" r:id="rId264" xr:uid="{00000000-0004-0000-0000-0000BA030000}"/>
    <hyperlink ref="B810" r:id="rId265" xr:uid="{00000000-0004-0000-0000-0000BD030000}"/>
    <hyperlink ref="B273" r:id="rId266" xr:uid="{00000000-0004-0000-0000-0000C0030000}"/>
    <hyperlink ref="B4698" r:id="rId267" xr:uid="{00000000-0004-0000-0000-0000D2030000}"/>
    <hyperlink ref="B2825" r:id="rId268" xr:uid="{00000000-0004-0000-0000-0000D5030000}"/>
    <hyperlink ref="B2799" r:id="rId269" xr:uid="{00000000-0004-0000-0000-0000D8030000}"/>
    <hyperlink ref="B3040" r:id="rId270" xr:uid="{00000000-0004-0000-0000-0000DB030000}"/>
    <hyperlink ref="B4950" r:id="rId271" xr:uid="{00000000-0004-0000-0000-0000DE030000}"/>
    <hyperlink ref="B2010" r:id="rId272" xr:uid="{00000000-0004-0000-0000-0000E1030000}"/>
    <hyperlink ref="B3497" r:id="rId273" xr:uid="{00000000-0004-0000-0000-0000E4030000}"/>
    <hyperlink ref="B3288" r:id="rId274" xr:uid="{00000000-0004-0000-0000-0000E7030000}"/>
    <hyperlink ref="B1559" r:id="rId275" xr:uid="{00000000-0004-0000-0000-0000EA030000}"/>
    <hyperlink ref="B3308" r:id="rId276" xr:uid="{00000000-0004-0000-0000-0000ED030000}"/>
    <hyperlink ref="B4561" r:id="rId277" xr:uid="{00000000-0004-0000-0000-0000F3030000}"/>
    <hyperlink ref="B4024" r:id="rId278" xr:uid="{00000000-0004-0000-0000-0000F6030000}"/>
    <hyperlink ref="B5074" r:id="rId279" xr:uid="{00000000-0004-0000-0000-0000F9030000}"/>
    <hyperlink ref="B3213" r:id="rId280" xr:uid="{00000000-0004-0000-0000-0000FC030000}"/>
    <hyperlink ref="B1148" r:id="rId281" xr:uid="{00000000-0004-0000-0000-0000FF030000}"/>
    <hyperlink ref="B1325" r:id="rId282" xr:uid="{00000000-0004-0000-0000-000002040000}"/>
    <hyperlink ref="B4157" r:id="rId283" xr:uid="{00000000-0004-0000-0000-000005040000}"/>
    <hyperlink ref="B6283" r:id="rId284" xr:uid="{00000000-0004-0000-0000-000008040000}"/>
    <hyperlink ref="B5136" r:id="rId285" xr:uid="{00000000-0004-0000-0000-00000B040000}"/>
    <hyperlink ref="B4544" r:id="rId286" xr:uid="{00000000-0004-0000-0000-00000E040000}"/>
    <hyperlink ref="B1405" r:id="rId287" xr:uid="{00000000-0004-0000-0000-000011040000}"/>
    <hyperlink ref="B1762" r:id="rId288" xr:uid="{00000000-0004-0000-0000-000014040000}"/>
    <hyperlink ref="B5486" r:id="rId289" xr:uid="{00000000-0004-0000-0000-000017040000}"/>
    <hyperlink ref="B2109" r:id="rId290" xr:uid="{00000000-0004-0000-0000-00001A040000}"/>
    <hyperlink ref="B2159" r:id="rId291" xr:uid="{00000000-0004-0000-0000-000023040000}"/>
    <hyperlink ref="B4619" r:id="rId292" xr:uid="{00000000-0004-0000-0000-000026040000}"/>
    <hyperlink ref="B4452" r:id="rId293" xr:uid="{00000000-0004-0000-0000-00002F040000}"/>
    <hyperlink ref="B5794" r:id="rId294" xr:uid="{00000000-0004-0000-0000-000032040000}"/>
    <hyperlink ref="B569" r:id="rId295" xr:uid="{00000000-0004-0000-0000-000035040000}"/>
    <hyperlink ref="B3884" r:id="rId296" xr:uid="{00000000-0004-0000-0000-00003B040000}"/>
    <hyperlink ref="B4917" r:id="rId297" xr:uid="{00000000-0004-0000-0000-00003E040000}"/>
    <hyperlink ref="B6708" r:id="rId298" xr:uid="{00000000-0004-0000-0000-000041040000}"/>
    <hyperlink ref="B92" r:id="rId299" xr:uid="{00000000-0004-0000-0000-000044040000}"/>
    <hyperlink ref="B489" r:id="rId300" xr:uid="{00000000-0004-0000-0000-000047040000}"/>
    <hyperlink ref="B1890" r:id="rId301" xr:uid="{00000000-0004-0000-0000-00004A040000}"/>
    <hyperlink ref="B154" r:id="rId302" xr:uid="{00000000-0004-0000-0000-00004D040000}"/>
    <hyperlink ref="B153" r:id="rId303" xr:uid="{00000000-0004-0000-0000-000050040000}"/>
    <hyperlink ref="B2780" r:id="rId304" xr:uid="{00000000-0004-0000-0000-000053040000}"/>
    <hyperlink ref="B1422" r:id="rId305" xr:uid="{00000000-0004-0000-0000-000056040000}"/>
    <hyperlink ref="B1567" r:id="rId306" xr:uid="{00000000-0004-0000-0000-000059040000}"/>
    <hyperlink ref="B4031" r:id="rId307" xr:uid="{00000000-0004-0000-0000-00005C040000}"/>
    <hyperlink ref="B4034" r:id="rId308" xr:uid="{00000000-0004-0000-0000-00005F040000}"/>
    <hyperlink ref="B1224" r:id="rId309" xr:uid="{00000000-0004-0000-0000-000062040000}"/>
    <hyperlink ref="B6605" r:id="rId310" xr:uid="{00000000-0004-0000-0000-000065040000}"/>
    <hyperlink ref="B5841" r:id="rId311" xr:uid="{00000000-0004-0000-0000-00006B040000}"/>
    <hyperlink ref="B4849" r:id="rId312" xr:uid="{00000000-0004-0000-0000-00006E040000}"/>
    <hyperlink ref="B3026" r:id="rId313" xr:uid="{00000000-0004-0000-0000-000071040000}"/>
    <hyperlink ref="B4868" r:id="rId314" xr:uid="{00000000-0004-0000-0000-000074040000}"/>
    <hyperlink ref="B5160" r:id="rId315" xr:uid="{00000000-0004-0000-0000-000077040000}"/>
    <hyperlink ref="B2941" r:id="rId316" xr:uid="{00000000-0004-0000-0000-00007A040000}"/>
    <hyperlink ref="B4397" r:id="rId317" xr:uid="{00000000-0004-0000-0000-00007D040000}"/>
    <hyperlink ref="B6183" r:id="rId318" xr:uid="{00000000-0004-0000-0000-000080040000}"/>
    <hyperlink ref="B4898" r:id="rId319" xr:uid="{00000000-0004-0000-0000-000083040000}"/>
    <hyperlink ref="B3101" r:id="rId320" xr:uid="{00000000-0004-0000-0000-000086040000}"/>
    <hyperlink ref="B139" r:id="rId321" xr:uid="{00000000-0004-0000-0000-000089040000}"/>
    <hyperlink ref="B1278" r:id="rId322" xr:uid="{00000000-0004-0000-0000-00008C040000}"/>
    <hyperlink ref="B2526" r:id="rId323" xr:uid="{00000000-0004-0000-0000-00008F040000}"/>
    <hyperlink ref="B3608" r:id="rId324" xr:uid="{00000000-0004-0000-0000-000095040000}"/>
    <hyperlink ref="B1640" r:id="rId325" xr:uid="{00000000-0004-0000-0000-000098040000}"/>
    <hyperlink ref="B6027" r:id="rId326" xr:uid="{00000000-0004-0000-0000-00009B040000}"/>
    <hyperlink ref="B2200" r:id="rId327" xr:uid="{00000000-0004-0000-0000-00009E040000}"/>
    <hyperlink ref="B6820" r:id="rId328" xr:uid="{00000000-0004-0000-0000-0000A1040000}"/>
    <hyperlink ref="B5708" r:id="rId329" xr:uid="{00000000-0004-0000-0000-0000A4040000}"/>
    <hyperlink ref="B5839" r:id="rId330" xr:uid="{00000000-0004-0000-0000-0000A7040000}"/>
    <hyperlink ref="B545" r:id="rId331" xr:uid="{00000000-0004-0000-0000-0000AA040000}"/>
    <hyperlink ref="B3056" r:id="rId332" xr:uid="{00000000-0004-0000-0000-0000AD040000}"/>
    <hyperlink ref="B2311" r:id="rId333" xr:uid="{00000000-0004-0000-0000-0000B0040000}"/>
    <hyperlink ref="B988" r:id="rId334" xr:uid="{00000000-0004-0000-0000-0000BC040000}"/>
    <hyperlink ref="B5593" r:id="rId335" xr:uid="{00000000-0004-0000-0000-0000BF040000}"/>
    <hyperlink ref="B5693" r:id="rId336" xr:uid="{00000000-0004-0000-0000-0000C2040000}"/>
    <hyperlink ref="B1318" r:id="rId337" xr:uid="{00000000-0004-0000-0000-0000C5040000}"/>
    <hyperlink ref="B1936" r:id="rId338" xr:uid="{00000000-0004-0000-0000-0000C8040000}"/>
    <hyperlink ref="B1384" r:id="rId339" xr:uid="{00000000-0004-0000-0000-0000CB040000}"/>
    <hyperlink ref="B6406" r:id="rId340" xr:uid="{00000000-0004-0000-0000-0000CE040000}"/>
    <hyperlink ref="B2222" r:id="rId341" xr:uid="{00000000-0004-0000-0000-0000D1040000}"/>
    <hyperlink ref="B343" r:id="rId342" xr:uid="{00000000-0004-0000-0000-0000D4040000}"/>
    <hyperlink ref="B358" r:id="rId343" xr:uid="{00000000-0004-0000-0000-0000D7040000}"/>
    <hyperlink ref="B1852" r:id="rId344" xr:uid="{00000000-0004-0000-0000-0000DA040000}"/>
    <hyperlink ref="B1084" r:id="rId345" xr:uid="{00000000-0004-0000-0000-0000DD040000}"/>
    <hyperlink ref="B3203" r:id="rId346" xr:uid="{00000000-0004-0000-0000-0000E0040000}"/>
    <hyperlink ref="B3625" r:id="rId347" xr:uid="{00000000-0004-0000-0000-0000E3040000}"/>
    <hyperlink ref="B1957" r:id="rId348" xr:uid="{00000000-0004-0000-0000-0000E6040000}"/>
    <hyperlink ref="B6700" r:id="rId349" xr:uid="{00000000-0004-0000-0000-0000E9040000}"/>
    <hyperlink ref="B2234" r:id="rId350" xr:uid="{00000000-0004-0000-0000-0000EC040000}"/>
    <hyperlink ref="B137" r:id="rId351" xr:uid="{00000000-0004-0000-0000-0000EF040000}"/>
    <hyperlink ref="B714" r:id="rId352" xr:uid="{00000000-0004-0000-0000-0000F2040000}"/>
    <hyperlink ref="B6210" r:id="rId353" xr:uid="{00000000-0004-0000-0000-0000F5040000}"/>
    <hyperlink ref="B5742" r:id="rId354" xr:uid="{00000000-0004-0000-0000-0000F8040000}"/>
    <hyperlink ref="B2066" r:id="rId355" xr:uid="{00000000-0004-0000-0000-0000FB040000}"/>
    <hyperlink ref="B5541" r:id="rId356" xr:uid="{00000000-0004-0000-0000-0000FE040000}"/>
    <hyperlink ref="B4633" r:id="rId357" xr:uid="{00000000-0004-0000-0000-000001050000}"/>
    <hyperlink ref="B3286" r:id="rId358" xr:uid="{00000000-0004-0000-0000-000004050000}"/>
    <hyperlink ref="B6575" r:id="rId359" xr:uid="{00000000-0004-0000-0000-00000D050000}"/>
    <hyperlink ref="B680" r:id="rId360" xr:uid="{00000000-0004-0000-0000-000013050000}"/>
    <hyperlink ref="B3890" r:id="rId361" xr:uid="{00000000-0004-0000-0000-000016050000}"/>
    <hyperlink ref="B656" r:id="rId362" xr:uid="{00000000-0004-0000-0000-000019050000}"/>
    <hyperlink ref="B2701" r:id="rId363" xr:uid="{00000000-0004-0000-0000-00001C050000}"/>
    <hyperlink ref="B5045" r:id="rId364" xr:uid="{00000000-0004-0000-0000-00001F050000}"/>
    <hyperlink ref="B4872" r:id="rId365" xr:uid="{00000000-0004-0000-0000-000022050000}"/>
    <hyperlink ref="B2538" r:id="rId366" xr:uid="{00000000-0004-0000-0000-000025050000}"/>
    <hyperlink ref="B3191" r:id="rId367" xr:uid="{00000000-0004-0000-0000-000028050000}"/>
    <hyperlink ref="B356" r:id="rId368" xr:uid="{00000000-0004-0000-0000-00002B050000}"/>
    <hyperlink ref="B2418" r:id="rId369" xr:uid="{00000000-0004-0000-0000-00002E050000}"/>
    <hyperlink ref="B4824" r:id="rId370" xr:uid="{00000000-0004-0000-0000-000031050000}"/>
    <hyperlink ref="B548" r:id="rId371" xr:uid="{00000000-0004-0000-0000-000034050000}"/>
    <hyperlink ref="B4122" r:id="rId372" xr:uid="{00000000-0004-0000-0000-000037050000}"/>
    <hyperlink ref="B1037" r:id="rId373" xr:uid="{00000000-0004-0000-0000-00003A050000}"/>
    <hyperlink ref="B6799" r:id="rId374" xr:uid="{00000000-0004-0000-0000-00003D050000}"/>
    <hyperlink ref="B5663" r:id="rId375" xr:uid="{00000000-0004-0000-0000-000040050000}"/>
    <hyperlink ref="B4388" r:id="rId376" xr:uid="{00000000-0004-0000-0000-000046050000}"/>
    <hyperlink ref="B3902" r:id="rId377" xr:uid="{00000000-0004-0000-0000-000049050000}"/>
    <hyperlink ref="B5907" r:id="rId378" xr:uid="{00000000-0004-0000-0000-00004C050000}"/>
    <hyperlink ref="B5237" r:id="rId379" xr:uid="{00000000-0004-0000-0000-00004F050000}"/>
    <hyperlink ref="B196" r:id="rId380" xr:uid="{00000000-0004-0000-0000-000052050000}"/>
    <hyperlink ref="B2882" r:id="rId381" xr:uid="{00000000-0004-0000-0000-000055050000}"/>
    <hyperlink ref="B2773" r:id="rId382" xr:uid="{00000000-0004-0000-0000-000058050000}"/>
    <hyperlink ref="B923" r:id="rId383" xr:uid="{00000000-0004-0000-0000-00005B050000}"/>
    <hyperlink ref="B3478" r:id="rId384" xr:uid="{00000000-0004-0000-0000-00005E050000}"/>
    <hyperlink ref="B3249" r:id="rId385" xr:uid="{00000000-0004-0000-0000-000067050000}"/>
    <hyperlink ref="B3094" r:id="rId386" xr:uid="{00000000-0004-0000-0000-00006A050000}"/>
    <hyperlink ref="B3487" r:id="rId387" xr:uid="{00000000-0004-0000-0000-00006D050000}"/>
    <hyperlink ref="B5435" r:id="rId388" xr:uid="{00000000-0004-0000-0000-000070050000}"/>
    <hyperlink ref="B390" r:id="rId389" xr:uid="{00000000-0004-0000-0000-000073050000}"/>
    <hyperlink ref="B3560" r:id="rId390" xr:uid="{00000000-0004-0000-0000-000076050000}"/>
    <hyperlink ref="B1423" r:id="rId391" xr:uid="{00000000-0004-0000-0000-000079050000}"/>
    <hyperlink ref="B5878" r:id="rId392" xr:uid="{00000000-0004-0000-0000-00007C050000}"/>
    <hyperlink ref="B5811" r:id="rId393" xr:uid="{00000000-0004-0000-0000-00007F050000}"/>
    <hyperlink ref="B3931" r:id="rId394" xr:uid="{00000000-0004-0000-0000-000082050000}"/>
    <hyperlink ref="B1127" r:id="rId395" xr:uid="{00000000-0004-0000-0000-000085050000}"/>
    <hyperlink ref="B5309" r:id="rId396" xr:uid="{00000000-0004-0000-0000-000088050000}"/>
    <hyperlink ref="B4526" r:id="rId397" xr:uid="{00000000-0004-0000-0000-00008B050000}"/>
    <hyperlink ref="B3917" r:id="rId398" xr:uid="{00000000-0004-0000-0000-00008E050000}"/>
    <hyperlink ref="B6626" r:id="rId399" xr:uid="{00000000-0004-0000-0000-000091050000}"/>
    <hyperlink ref="B6355" r:id="rId400" xr:uid="{00000000-0004-0000-0000-000094050000}"/>
    <hyperlink ref="B5594" r:id="rId401" xr:uid="{00000000-0004-0000-0000-000097050000}"/>
    <hyperlink ref="B4774" r:id="rId402" xr:uid="{00000000-0004-0000-0000-00009A050000}"/>
    <hyperlink ref="B2087" r:id="rId403" xr:uid="{00000000-0004-0000-0000-00009D050000}"/>
    <hyperlink ref="B472" r:id="rId404" xr:uid="{00000000-0004-0000-0000-0000A0050000}"/>
    <hyperlink ref="B5342" r:id="rId405" xr:uid="{00000000-0004-0000-0000-0000A9050000}"/>
    <hyperlink ref="B5350" r:id="rId406" xr:uid="{00000000-0004-0000-0000-0000AC050000}"/>
    <hyperlink ref="B3304" r:id="rId407" xr:uid="{00000000-0004-0000-0000-0000AF050000}"/>
    <hyperlink ref="B3187" r:id="rId408" xr:uid="{00000000-0004-0000-0000-0000B2050000}"/>
    <hyperlink ref="B408" r:id="rId409" xr:uid="{00000000-0004-0000-0000-0000B5050000}"/>
    <hyperlink ref="B476" r:id="rId410" xr:uid="{00000000-0004-0000-0000-0000B8050000}"/>
    <hyperlink ref="B6139" r:id="rId411" xr:uid="{00000000-0004-0000-0000-0000BE050000}"/>
    <hyperlink ref="B1153" r:id="rId412" xr:uid="{00000000-0004-0000-0000-0000C1050000}"/>
    <hyperlink ref="B387" r:id="rId413" xr:uid="{00000000-0004-0000-0000-0000C4050000}"/>
    <hyperlink ref="B792" r:id="rId414" xr:uid="{00000000-0004-0000-0000-0000C7050000}"/>
    <hyperlink ref="B4551" r:id="rId415" xr:uid="{00000000-0004-0000-0000-0000CA050000}"/>
    <hyperlink ref="B2270" r:id="rId416" xr:uid="{00000000-0004-0000-0000-0000CD050000}"/>
    <hyperlink ref="B6153" r:id="rId417" xr:uid="{00000000-0004-0000-0000-0000D0050000}"/>
    <hyperlink ref="B4802" r:id="rId418" xr:uid="{00000000-0004-0000-0000-0000D3050000}"/>
    <hyperlink ref="B1742" r:id="rId419" xr:uid="{00000000-0004-0000-0000-0000D6050000}"/>
    <hyperlink ref="B933" r:id="rId420" xr:uid="{00000000-0004-0000-0000-0000D9050000}"/>
    <hyperlink ref="B538" r:id="rId421" xr:uid="{00000000-0004-0000-0000-0000DC050000}"/>
    <hyperlink ref="B6135" r:id="rId422" xr:uid="{00000000-0004-0000-0000-0000DF050000}"/>
    <hyperlink ref="B5812" r:id="rId423" xr:uid="{00000000-0004-0000-0000-0000E2050000}"/>
    <hyperlink ref="B271" r:id="rId424" xr:uid="{00000000-0004-0000-0000-0000E5050000}"/>
    <hyperlink ref="B6387" r:id="rId425" xr:uid="{00000000-0004-0000-0000-0000E8050000}"/>
    <hyperlink ref="B6783" r:id="rId426" xr:uid="{00000000-0004-0000-0000-0000EB050000}"/>
    <hyperlink ref="B6239" r:id="rId427" xr:uid="{00000000-0004-0000-0000-0000EE050000}"/>
    <hyperlink ref="B6299" r:id="rId428" xr:uid="{00000000-0004-0000-0000-0000F1050000}"/>
    <hyperlink ref="B4050" r:id="rId429" xr:uid="{00000000-0004-0000-0000-0000F4050000}"/>
    <hyperlink ref="B3862" r:id="rId430" xr:uid="{00000000-0004-0000-0000-0000F7050000}"/>
    <hyperlink ref="B6123" r:id="rId431" xr:uid="{00000000-0004-0000-0000-0000FA050000}"/>
    <hyperlink ref="B6748" r:id="rId432" xr:uid="{00000000-0004-0000-0000-0000FD050000}"/>
    <hyperlink ref="B6701" r:id="rId433" xr:uid="{00000000-0004-0000-0000-000000060000}"/>
    <hyperlink ref="B5255" r:id="rId434" xr:uid="{00000000-0004-0000-0000-000003060000}"/>
    <hyperlink ref="B5818" r:id="rId435" xr:uid="{00000000-0004-0000-0000-000006060000}"/>
    <hyperlink ref="B5955" r:id="rId436" xr:uid="{00000000-0004-0000-0000-000009060000}"/>
    <hyperlink ref="B1716" r:id="rId437" xr:uid="{00000000-0004-0000-0000-00001E060000}"/>
    <hyperlink ref="B3661" r:id="rId438" xr:uid="{00000000-0004-0000-0000-000021060000}"/>
    <hyperlink ref="B6449" r:id="rId439" xr:uid="{00000000-0004-0000-0000-000024060000}"/>
    <hyperlink ref="B5631" r:id="rId440" xr:uid="{00000000-0004-0000-0000-000027060000}"/>
    <hyperlink ref="B1615" r:id="rId441" xr:uid="{00000000-0004-0000-0000-00002A060000}"/>
    <hyperlink ref="B4104" r:id="rId442" xr:uid="{00000000-0004-0000-0000-00002D060000}"/>
    <hyperlink ref="B6090" r:id="rId443" xr:uid="{00000000-0004-0000-0000-000030060000}"/>
    <hyperlink ref="B3400" r:id="rId444" xr:uid="{00000000-0004-0000-0000-000033060000}"/>
    <hyperlink ref="B1810" r:id="rId445" xr:uid="{00000000-0004-0000-0000-000036060000}"/>
    <hyperlink ref="B658" r:id="rId446" xr:uid="{00000000-0004-0000-0000-000039060000}"/>
    <hyperlink ref="B1395" r:id="rId447" xr:uid="{00000000-0004-0000-0000-00003C060000}"/>
    <hyperlink ref="B688" r:id="rId448" xr:uid="{00000000-0004-0000-0000-00003F060000}"/>
    <hyperlink ref="B6586" r:id="rId449" xr:uid="{00000000-0004-0000-0000-000042060000}"/>
    <hyperlink ref="B1192" r:id="rId450" xr:uid="{00000000-0004-0000-0000-000045060000}"/>
    <hyperlink ref="B2053" r:id="rId451" xr:uid="{00000000-0004-0000-0000-000048060000}"/>
    <hyperlink ref="B4865" r:id="rId452" xr:uid="{00000000-0004-0000-0000-000066060000}"/>
    <hyperlink ref="B1328" r:id="rId453" xr:uid="{00000000-0004-0000-0000-000069060000}"/>
    <hyperlink ref="B1379" r:id="rId454" xr:uid="{00000000-0004-0000-0000-00006C060000}"/>
    <hyperlink ref="B2966" r:id="rId455" xr:uid="{00000000-0004-0000-0000-00006F060000}"/>
    <hyperlink ref="B1190" r:id="rId456" xr:uid="{00000000-0004-0000-0000-000078060000}"/>
    <hyperlink ref="B4458" r:id="rId457" xr:uid="{00000000-0004-0000-0000-00007B060000}"/>
    <hyperlink ref="B4807" r:id="rId458" xr:uid="{00000000-0004-0000-0000-00007E060000}"/>
    <hyperlink ref="B5080" r:id="rId459" xr:uid="{00000000-0004-0000-0000-000081060000}"/>
    <hyperlink ref="B6802" r:id="rId460" xr:uid="{00000000-0004-0000-0000-000084060000}"/>
    <hyperlink ref="B219" r:id="rId461" xr:uid="{00000000-0004-0000-0000-000087060000}"/>
    <hyperlink ref="B2828" r:id="rId462" xr:uid="{00000000-0004-0000-0000-00008A060000}"/>
    <hyperlink ref="B1635" r:id="rId463" xr:uid="{00000000-0004-0000-0000-00008D060000}"/>
    <hyperlink ref="B1658" r:id="rId464" xr:uid="{00000000-0004-0000-0000-000090060000}"/>
    <hyperlink ref="B6452" r:id="rId465" xr:uid="{00000000-0004-0000-0000-000093060000}"/>
    <hyperlink ref="B3239" r:id="rId466" xr:uid="{00000000-0004-0000-0000-000096060000}"/>
    <hyperlink ref="B1611" r:id="rId467" xr:uid="{00000000-0004-0000-0000-000099060000}"/>
    <hyperlink ref="B813" r:id="rId468" xr:uid="{00000000-0004-0000-0000-00009C060000}"/>
    <hyperlink ref="B5667" r:id="rId469" xr:uid="{00000000-0004-0000-0000-00009F060000}"/>
    <hyperlink ref="B939" r:id="rId470" xr:uid="{00000000-0004-0000-0000-0000A2060000}"/>
    <hyperlink ref="B2231" r:id="rId471" xr:uid="{00000000-0004-0000-0000-0000A5060000}"/>
    <hyperlink ref="B1053" r:id="rId472" xr:uid="{00000000-0004-0000-0000-0000A8060000}"/>
    <hyperlink ref="B206" r:id="rId473" xr:uid="{00000000-0004-0000-0000-0000AB060000}"/>
    <hyperlink ref="B763" r:id="rId474" xr:uid="{00000000-0004-0000-0000-0000AE060000}"/>
    <hyperlink ref="B2389" r:id="rId475" xr:uid="{00000000-0004-0000-0000-0000B1060000}"/>
    <hyperlink ref="B4395" r:id="rId476" xr:uid="{00000000-0004-0000-0000-0000B4060000}"/>
    <hyperlink ref="B6694" r:id="rId477" xr:uid="{00000000-0004-0000-0000-0000B7060000}"/>
    <hyperlink ref="B4359" r:id="rId478" xr:uid="{00000000-0004-0000-0000-0000BA060000}"/>
    <hyperlink ref="B3573" r:id="rId479" xr:uid="{00000000-0004-0000-0000-0000BD060000}"/>
    <hyperlink ref="B673" r:id="rId480" xr:uid="{00000000-0004-0000-0000-0000C0060000}"/>
    <hyperlink ref="B2676" r:id="rId481" xr:uid="{00000000-0004-0000-0000-0000C3060000}"/>
    <hyperlink ref="B5335" r:id="rId482" xr:uid="{00000000-0004-0000-0000-0000C6060000}"/>
    <hyperlink ref="B1277" r:id="rId483" xr:uid="{00000000-0004-0000-0000-0000C9060000}"/>
    <hyperlink ref="B1267" r:id="rId484" xr:uid="{00000000-0004-0000-0000-0000CC060000}"/>
    <hyperlink ref="B3137" r:id="rId485" xr:uid="{00000000-0004-0000-0000-0000CF060000}"/>
    <hyperlink ref="B6557" r:id="rId486" xr:uid="{00000000-0004-0000-0000-0000D8060000}"/>
    <hyperlink ref="B1057" r:id="rId487" xr:uid="{00000000-0004-0000-0000-0000DB060000}"/>
    <hyperlink ref="B620" r:id="rId488" xr:uid="{00000000-0004-0000-0000-0000DE060000}"/>
    <hyperlink ref="B1907" r:id="rId489" xr:uid="{00000000-0004-0000-0000-0000FC060000}"/>
    <hyperlink ref="B675" r:id="rId490" xr:uid="{00000000-0004-0000-0000-0000FF060000}"/>
    <hyperlink ref="B4957" r:id="rId491" xr:uid="{00000000-0004-0000-0000-000002070000}"/>
    <hyperlink ref="B6743" r:id="rId492" xr:uid="{00000000-0004-0000-0000-000005070000}"/>
    <hyperlink ref="B2721" r:id="rId493" xr:uid="{00000000-0004-0000-0000-000008070000}"/>
    <hyperlink ref="B2254" r:id="rId494" xr:uid="{00000000-0004-0000-0000-00000B070000}"/>
    <hyperlink ref="B3154" r:id="rId495" xr:uid="{00000000-0004-0000-0000-00000E070000}"/>
    <hyperlink ref="B2811" r:id="rId496" xr:uid="{00000000-0004-0000-0000-000011070000}"/>
    <hyperlink ref="B2988" r:id="rId497" xr:uid="{00000000-0004-0000-0000-000014070000}"/>
    <hyperlink ref="B3046" r:id="rId498" xr:uid="{00000000-0004-0000-0000-000017070000}"/>
    <hyperlink ref="B2850" r:id="rId499" xr:uid="{00000000-0004-0000-0000-00001A070000}"/>
    <hyperlink ref="B4308" r:id="rId500" xr:uid="{00000000-0004-0000-0000-00001D070000}"/>
    <hyperlink ref="B3412" r:id="rId501" xr:uid="{00000000-0004-0000-0000-000020070000}"/>
    <hyperlink ref="B6663" r:id="rId502" xr:uid="{00000000-0004-0000-0000-000023070000}"/>
    <hyperlink ref="B3390" r:id="rId503" xr:uid="{00000000-0004-0000-0000-000026070000}"/>
    <hyperlink ref="B2071" r:id="rId504" xr:uid="{00000000-0004-0000-0000-000029070000}"/>
    <hyperlink ref="B3698" r:id="rId505" xr:uid="{00000000-0004-0000-0000-00002C070000}"/>
    <hyperlink ref="B288" r:id="rId506" xr:uid="{00000000-0004-0000-0000-00002F070000}"/>
    <hyperlink ref="B880" r:id="rId507" xr:uid="{00000000-0004-0000-0000-000032070000}"/>
    <hyperlink ref="B264" r:id="rId508" xr:uid="{00000000-0004-0000-0000-000035070000}"/>
    <hyperlink ref="B3799" r:id="rId509" xr:uid="{00000000-0004-0000-0000-00003E070000}"/>
    <hyperlink ref="B3663" r:id="rId510" xr:uid="{00000000-0004-0000-0000-000044070000}"/>
    <hyperlink ref="B3031" r:id="rId511" xr:uid="{00000000-0004-0000-0000-00004A070000}"/>
    <hyperlink ref="B2765" r:id="rId512" xr:uid="{00000000-0004-0000-0000-00004D070000}"/>
    <hyperlink ref="B5147" r:id="rId513" xr:uid="{00000000-0004-0000-0000-000050070000}"/>
    <hyperlink ref="B3499" r:id="rId514" xr:uid="{00000000-0004-0000-0000-000053070000}"/>
    <hyperlink ref="B1649" r:id="rId515" xr:uid="{00000000-0004-0000-0000-000056070000}"/>
    <hyperlink ref="B1302" r:id="rId516" xr:uid="{00000000-0004-0000-0000-000059070000}"/>
    <hyperlink ref="B6606" r:id="rId517" xr:uid="{00000000-0004-0000-0000-00005C070000}"/>
    <hyperlink ref="B6619" r:id="rId518" xr:uid="{00000000-0004-0000-0000-00005F070000}"/>
    <hyperlink ref="B3812" r:id="rId519" xr:uid="{00000000-0004-0000-0000-000062070000}"/>
    <hyperlink ref="B515" r:id="rId520" xr:uid="{00000000-0004-0000-0000-000065070000}"/>
    <hyperlink ref="B1054" r:id="rId521" xr:uid="{00000000-0004-0000-0000-000068070000}"/>
    <hyperlink ref="B3098" r:id="rId522" xr:uid="{00000000-0004-0000-0000-00006B070000}"/>
    <hyperlink ref="B1117" r:id="rId523" xr:uid="{00000000-0004-0000-0000-00006E070000}"/>
    <hyperlink ref="B4962" r:id="rId524" xr:uid="{00000000-0004-0000-0000-000074070000}"/>
    <hyperlink ref="B943" r:id="rId525" xr:uid="{00000000-0004-0000-0000-000077070000}"/>
    <hyperlink ref="B4234" r:id="rId526" xr:uid="{00000000-0004-0000-0000-00007A070000}"/>
    <hyperlink ref="B5845" r:id="rId527" xr:uid="{00000000-0004-0000-0000-00007D070000}"/>
    <hyperlink ref="B95" r:id="rId528" xr:uid="{00000000-0004-0000-0000-000080070000}"/>
    <hyperlink ref="B5791" r:id="rId529" xr:uid="{00000000-0004-0000-0000-000083070000}"/>
    <hyperlink ref="B2879" r:id="rId530" xr:uid="{00000000-0004-0000-0000-000086070000}"/>
    <hyperlink ref="B265" r:id="rId531" xr:uid="{00000000-0004-0000-0000-000089070000}"/>
    <hyperlink ref="B227" r:id="rId532" xr:uid="{00000000-0004-0000-0000-00008C070000}"/>
    <hyperlink ref="B657" r:id="rId533" xr:uid="{00000000-0004-0000-0000-000092070000}"/>
    <hyperlink ref="B1665" r:id="rId534" xr:uid="{00000000-0004-0000-0000-000095070000}"/>
    <hyperlink ref="B1862" r:id="rId535" xr:uid="{00000000-0004-0000-0000-000098070000}"/>
    <hyperlink ref="B2112" r:id="rId536" xr:uid="{00000000-0004-0000-0000-00009B070000}"/>
    <hyperlink ref="B5858" r:id="rId537" xr:uid="{00000000-0004-0000-0000-00009E070000}"/>
    <hyperlink ref="B5304" r:id="rId538" xr:uid="{00000000-0004-0000-0000-0000A1070000}"/>
    <hyperlink ref="B5567" r:id="rId539" xr:uid="{00000000-0004-0000-0000-0000A4070000}"/>
    <hyperlink ref="B5503" r:id="rId540" xr:uid="{00000000-0004-0000-0000-0000A7070000}"/>
    <hyperlink ref="B568" r:id="rId541" xr:uid="{00000000-0004-0000-0000-0000AA070000}"/>
    <hyperlink ref="B4876" r:id="rId542" xr:uid="{00000000-0004-0000-0000-0000B0070000}"/>
    <hyperlink ref="B1906" r:id="rId543" xr:uid="{00000000-0004-0000-0000-0000B3070000}"/>
    <hyperlink ref="B4992" r:id="rId544" xr:uid="{00000000-0004-0000-0000-0000B6070000}"/>
    <hyperlink ref="B1149" r:id="rId545" xr:uid="{00000000-0004-0000-0000-0000B9070000}"/>
    <hyperlink ref="B960" r:id="rId546" xr:uid="{00000000-0004-0000-0000-0000BC070000}"/>
    <hyperlink ref="B5366" r:id="rId547" xr:uid="{00000000-0004-0000-0000-0000C2070000}"/>
    <hyperlink ref="B1357" r:id="rId548" xr:uid="{00000000-0004-0000-0000-0000C5070000}"/>
    <hyperlink ref="B2725" r:id="rId549" xr:uid="{00000000-0004-0000-0000-0000C8070000}"/>
    <hyperlink ref="B5272" r:id="rId550" xr:uid="{00000000-0004-0000-0000-0000CB070000}"/>
    <hyperlink ref="B5963" r:id="rId551" xr:uid="{00000000-0004-0000-0000-0000CE070000}"/>
    <hyperlink ref="B1554" r:id="rId552" xr:uid="{00000000-0004-0000-0000-0000D1070000}"/>
    <hyperlink ref="B2768" r:id="rId553" xr:uid="{00000000-0004-0000-0000-0000D4070000}"/>
    <hyperlink ref="B4524" r:id="rId554" xr:uid="{00000000-0004-0000-0000-0000D7070000}"/>
    <hyperlink ref="B5471" r:id="rId555" xr:uid="{00000000-0004-0000-0000-0000DA070000}"/>
    <hyperlink ref="B6303" r:id="rId556" xr:uid="{00000000-0004-0000-0000-0000DD070000}"/>
    <hyperlink ref="B1915" r:id="rId557" xr:uid="{00000000-0004-0000-0000-0000E0070000}"/>
    <hyperlink ref="B3729" r:id="rId558" xr:uid="{00000000-0004-0000-0000-0000E3070000}"/>
    <hyperlink ref="B2352" r:id="rId559" xr:uid="{00000000-0004-0000-0000-0000E6070000}"/>
    <hyperlink ref="B2592" r:id="rId560" xr:uid="{00000000-0004-0000-0000-0000E9070000}"/>
    <hyperlink ref="B370" r:id="rId561" xr:uid="{00000000-0004-0000-0000-0000EC070000}"/>
    <hyperlink ref="B14" r:id="rId562" xr:uid="{00000000-0004-0000-0000-0000EF070000}"/>
    <hyperlink ref="B558" r:id="rId563" xr:uid="{00000000-0004-0000-0000-0000F2070000}"/>
    <hyperlink ref="B4945" r:id="rId564" xr:uid="{00000000-0004-0000-0000-0000F5070000}"/>
    <hyperlink ref="B5506" r:id="rId565" xr:uid="{00000000-0004-0000-0000-0000F8070000}"/>
    <hyperlink ref="B6870" r:id="rId566" xr:uid="{00000000-0004-0000-0000-0000FB070000}"/>
    <hyperlink ref="B2089" r:id="rId567" xr:uid="{00000000-0004-0000-0000-0000FE070000}"/>
    <hyperlink ref="B3163" r:id="rId568" xr:uid="{00000000-0004-0000-0000-000001080000}"/>
    <hyperlink ref="B2268" r:id="rId569" xr:uid="{00000000-0004-0000-0000-000004080000}"/>
    <hyperlink ref="B2620" r:id="rId570" xr:uid="{00000000-0004-0000-0000-000007080000}"/>
    <hyperlink ref="B3682" r:id="rId571" xr:uid="{00000000-0004-0000-0000-00000A080000}"/>
    <hyperlink ref="B3845" r:id="rId572" xr:uid="{00000000-0004-0000-0000-00000D080000}"/>
    <hyperlink ref="B5401" r:id="rId573" xr:uid="{00000000-0004-0000-0000-000010080000}"/>
    <hyperlink ref="B6469" r:id="rId574" xr:uid="{00000000-0004-0000-0000-000013080000}"/>
    <hyperlink ref="B2697" r:id="rId575" xr:uid="{00000000-0004-0000-0000-000016080000}"/>
    <hyperlink ref="B3652" r:id="rId576" xr:uid="{00000000-0004-0000-0000-000019080000}"/>
    <hyperlink ref="B2266" r:id="rId577" xr:uid="{00000000-0004-0000-0000-00001C080000}"/>
    <hyperlink ref="B4612" r:id="rId578" xr:uid="{00000000-0004-0000-0000-00001F080000}"/>
    <hyperlink ref="B3864" r:id="rId579" xr:uid="{00000000-0004-0000-0000-000022080000}"/>
    <hyperlink ref="B5276" r:id="rId580" xr:uid="{00000000-0004-0000-0000-000025080000}"/>
    <hyperlink ref="B3858" r:id="rId581" xr:uid="{00000000-0004-0000-0000-000028080000}"/>
    <hyperlink ref="B4749" r:id="rId582" xr:uid="{00000000-0004-0000-0000-00002B080000}"/>
    <hyperlink ref="B6525" r:id="rId583" xr:uid="{00000000-0004-0000-0000-00002E080000}"/>
    <hyperlink ref="B5646" r:id="rId584" xr:uid="{00000000-0004-0000-0000-000031080000}"/>
    <hyperlink ref="B1624" r:id="rId585" xr:uid="{00000000-0004-0000-0000-000034080000}"/>
    <hyperlink ref="B6029" r:id="rId586" xr:uid="{00000000-0004-0000-0000-000037080000}"/>
    <hyperlink ref="B6433" r:id="rId587" xr:uid="{00000000-0004-0000-0000-00003A080000}"/>
    <hyperlink ref="B3147" r:id="rId588" xr:uid="{00000000-0004-0000-0000-00003D080000}"/>
    <hyperlink ref="B3131" r:id="rId589" xr:uid="{00000000-0004-0000-0000-000040080000}"/>
    <hyperlink ref="B5635" r:id="rId590" xr:uid="{00000000-0004-0000-0000-000043080000}"/>
    <hyperlink ref="B783" r:id="rId591" xr:uid="{00000000-0004-0000-0000-000046080000}"/>
    <hyperlink ref="B6522" r:id="rId592" xr:uid="{00000000-0004-0000-0000-00004C080000}"/>
    <hyperlink ref="B6650" r:id="rId593" xr:uid="{00000000-0004-0000-0000-00004F080000}"/>
    <hyperlink ref="B3803" r:id="rId594" xr:uid="{00000000-0004-0000-0000-000052080000}"/>
    <hyperlink ref="B2670" r:id="rId595" xr:uid="{00000000-0004-0000-0000-000055080000}"/>
    <hyperlink ref="B6209" r:id="rId596" xr:uid="{00000000-0004-0000-0000-000058080000}"/>
    <hyperlink ref="B6374" r:id="rId597" xr:uid="{00000000-0004-0000-0000-00005B080000}"/>
    <hyperlink ref="B2269" r:id="rId598" xr:uid="{00000000-0004-0000-0000-00005E080000}"/>
    <hyperlink ref="B3693" r:id="rId599" xr:uid="{00000000-0004-0000-0000-000061080000}"/>
    <hyperlink ref="B274" r:id="rId600" xr:uid="{00000000-0004-0000-0000-000064080000}"/>
    <hyperlink ref="B4373" r:id="rId601" xr:uid="{00000000-0004-0000-0000-000067080000}"/>
    <hyperlink ref="B4989" r:id="rId602" xr:uid="{00000000-0004-0000-0000-000079080000}"/>
    <hyperlink ref="B6232" r:id="rId603" xr:uid="{00000000-0004-0000-0000-00007C080000}"/>
    <hyperlink ref="B4243" r:id="rId604" xr:uid="{00000000-0004-0000-0000-000082080000}"/>
    <hyperlink ref="B5985" r:id="rId605" xr:uid="{00000000-0004-0000-0000-000085080000}"/>
    <hyperlink ref="B3715" r:id="rId606" xr:uid="{00000000-0004-0000-0000-000088080000}"/>
    <hyperlink ref="B4371" r:id="rId607" xr:uid="{00000000-0004-0000-0000-00008B080000}"/>
    <hyperlink ref="B860" r:id="rId608" xr:uid="{00000000-0004-0000-0000-00008E080000}"/>
    <hyperlink ref="B611" r:id="rId609" xr:uid="{00000000-0004-0000-0000-000091080000}"/>
    <hyperlink ref="B3746" r:id="rId610" xr:uid="{00000000-0004-0000-0000-000094080000}"/>
    <hyperlink ref="B3666" r:id="rId611" xr:uid="{00000000-0004-0000-0000-000097080000}"/>
    <hyperlink ref="B2759" r:id="rId612" xr:uid="{00000000-0004-0000-0000-00009A080000}"/>
    <hyperlink ref="B4499" r:id="rId613" xr:uid="{00000000-0004-0000-0000-00009D080000}"/>
    <hyperlink ref="B4218" r:id="rId614" xr:uid="{00000000-0004-0000-0000-0000A0080000}"/>
    <hyperlink ref="B5757" r:id="rId615" xr:uid="{00000000-0004-0000-0000-0000A3080000}"/>
    <hyperlink ref="B6712" r:id="rId616" xr:uid="{00000000-0004-0000-0000-0000A6080000}"/>
    <hyperlink ref="B3531" r:id="rId617" xr:uid="{00000000-0004-0000-0000-0000A9080000}"/>
    <hyperlink ref="B2514" r:id="rId618" xr:uid="{00000000-0004-0000-0000-0000AC080000}"/>
    <hyperlink ref="B2115" r:id="rId619" xr:uid="{00000000-0004-0000-0000-0000AF080000}"/>
    <hyperlink ref="B4732" r:id="rId620" xr:uid="{00000000-0004-0000-0000-0000B2080000}"/>
    <hyperlink ref="B3543" r:id="rId621" xr:uid="{00000000-0004-0000-0000-0000B5080000}"/>
    <hyperlink ref="B1585" r:id="rId622" xr:uid="{00000000-0004-0000-0000-0000B8080000}"/>
    <hyperlink ref="B4301" r:id="rId623" xr:uid="{00000000-0004-0000-0000-0000BB080000}"/>
    <hyperlink ref="B3104" r:id="rId624" xr:uid="{00000000-0004-0000-0000-0000BE080000}"/>
    <hyperlink ref="B1135" r:id="rId625" xr:uid="{00000000-0004-0000-0000-0000C1080000}"/>
    <hyperlink ref="B5651" r:id="rId626" xr:uid="{00000000-0004-0000-0000-0000C4080000}"/>
    <hyperlink ref="B1300" r:id="rId627" xr:uid="{00000000-0004-0000-0000-0000C7080000}"/>
    <hyperlink ref="B289" r:id="rId628" xr:uid="{00000000-0004-0000-0000-0000CA080000}"/>
    <hyperlink ref="B3269" r:id="rId629" xr:uid="{00000000-0004-0000-0000-0000CD080000}"/>
    <hyperlink ref="B2444" r:id="rId630" xr:uid="{00000000-0004-0000-0000-0000D0080000}"/>
    <hyperlink ref="B5383" r:id="rId631" xr:uid="{00000000-0004-0000-0000-0000D3080000}"/>
    <hyperlink ref="B5287" r:id="rId632" xr:uid="{00000000-0004-0000-0000-0000D6080000}"/>
    <hyperlink ref="B1808" r:id="rId633" xr:uid="{00000000-0004-0000-0000-0000D9080000}"/>
    <hyperlink ref="B5161" r:id="rId634" xr:uid="{00000000-0004-0000-0000-0000DC080000}"/>
    <hyperlink ref="B6628" r:id="rId635" xr:uid="{00000000-0004-0000-0000-0000DF080000}"/>
    <hyperlink ref="B4339" r:id="rId636" xr:uid="{00000000-0004-0000-0000-0000E2080000}"/>
    <hyperlink ref="B299" r:id="rId637" xr:uid="{00000000-0004-0000-0000-0000EB080000}"/>
    <hyperlink ref="B4854" r:id="rId638" xr:uid="{00000000-0004-0000-0000-0000EE080000}"/>
    <hyperlink ref="B844" r:id="rId639" xr:uid="{00000000-0004-0000-0000-0000F1080000}"/>
    <hyperlink ref="B252" r:id="rId640" xr:uid="{00000000-0004-0000-0000-0000F4080000}"/>
    <hyperlink ref="B5374" r:id="rId641" xr:uid="{00000000-0004-0000-0000-0000F7080000}"/>
    <hyperlink ref="B772" r:id="rId642" xr:uid="{00000000-0004-0000-0000-0000FA080000}"/>
    <hyperlink ref="B1843" r:id="rId643" xr:uid="{00000000-0004-0000-0000-0000FD080000}"/>
    <hyperlink ref="B79" r:id="rId644" xr:uid="{00000000-0004-0000-0000-000000090000}"/>
    <hyperlink ref="B1213" r:id="rId645" xr:uid="{00000000-0004-0000-0000-000003090000}"/>
    <hyperlink ref="B6592" r:id="rId646" xr:uid="{00000000-0004-0000-0000-000006090000}"/>
    <hyperlink ref="B2682" r:id="rId647" xr:uid="{00000000-0004-0000-0000-000009090000}"/>
    <hyperlink ref="B1034" r:id="rId648" xr:uid="{00000000-0004-0000-0000-00000C090000}"/>
    <hyperlink ref="B5679" r:id="rId649" xr:uid="{00000000-0004-0000-0000-00000F090000}"/>
    <hyperlink ref="B3506" r:id="rId650" xr:uid="{00000000-0004-0000-0000-000012090000}"/>
    <hyperlink ref="B1434" r:id="rId651" xr:uid="{00000000-0004-0000-0000-000015090000}"/>
    <hyperlink ref="B2738" r:id="rId652" xr:uid="{00000000-0004-0000-0000-000018090000}"/>
    <hyperlink ref="B403" r:id="rId653" xr:uid="{00000000-0004-0000-0000-00001B090000}"/>
    <hyperlink ref="B1784" r:id="rId654" xr:uid="{00000000-0004-0000-0000-00001E090000}"/>
    <hyperlink ref="B4477" r:id="rId655" xr:uid="{00000000-0004-0000-0000-000021090000}"/>
    <hyperlink ref="B163" r:id="rId656" xr:uid="{00000000-0004-0000-0000-000024090000}"/>
    <hyperlink ref="B6852" r:id="rId657" xr:uid="{00000000-0004-0000-0000-000027090000}"/>
    <hyperlink ref="B850" r:id="rId658" xr:uid="{00000000-0004-0000-0000-00002A090000}"/>
    <hyperlink ref="B332" r:id="rId659" xr:uid="{00000000-0004-0000-0000-00002D090000}"/>
    <hyperlink ref="B2271" r:id="rId660" xr:uid="{00000000-0004-0000-0000-000030090000}"/>
    <hyperlink ref="B1119" r:id="rId661" xr:uid="{00000000-0004-0000-0000-000033090000}"/>
    <hyperlink ref="B4085" r:id="rId662" xr:uid="{00000000-0004-0000-0000-000036090000}"/>
    <hyperlink ref="B4843" r:id="rId663" xr:uid="{00000000-0004-0000-0000-000039090000}"/>
    <hyperlink ref="B2912" r:id="rId664" xr:uid="{00000000-0004-0000-0000-00003C090000}"/>
    <hyperlink ref="B1798" r:id="rId665" xr:uid="{00000000-0004-0000-0000-00003F090000}"/>
    <hyperlink ref="B4870" r:id="rId666" xr:uid="{00000000-0004-0000-0000-000045090000}"/>
    <hyperlink ref="B927" r:id="rId667" xr:uid="{00000000-0004-0000-0000-000048090000}"/>
    <hyperlink ref="B4706" r:id="rId668" xr:uid="{00000000-0004-0000-0000-00004B090000}"/>
    <hyperlink ref="B2718" r:id="rId669" xr:uid="{00000000-0004-0000-0000-00004E090000}"/>
    <hyperlink ref="B3474" r:id="rId670" xr:uid="{00000000-0004-0000-0000-000051090000}"/>
    <hyperlink ref="B6851" r:id="rId671" xr:uid="{00000000-0004-0000-0000-000054090000}"/>
    <hyperlink ref="B529" r:id="rId672" xr:uid="{00000000-0004-0000-0000-000057090000}"/>
    <hyperlink ref="B4784" r:id="rId673" xr:uid="{00000000-0004-0000-0000-00005A090000}"/>
    <hyperlink ref="B6861" r:id="rId674" xr:uid="{00000000-0004-0000-0000-00005D090000}"/>
    <hyperlink ref="B339" r:id="rId675" xr:uid="{00000000-0004-0000-0000-000060090000}"/>
    <hyperlink ref="B194" r:id="rId676" xr:uid="{00000000-0004-0000-0000-000063090000}"/>
    <hyperlink ref="B4268" r:id="rId677" xr:uid="{00000000-0004-0000-0000-000066090000}"/>
    <hyperlink ref="B1343" r:id="rId678" xr:uid="{00000000-0004-0000-0000-000069090000}"/>
    <hyperlink ref="B338" r:id="rId679" xr:uid="{00000000-0004-0000-0000-00006C090000}"/>
    <hyperlink ref="B6405" r:id="rId680" xr:uid="{00000000-0004-0000-0000-00006F090000}"/>
    <hyperlink ref="B335" r:id="rId681" xr:uid="{00000000-0004-0000-0000-000072090000}"/>
    <hyperlink ref="B2865" r:id="rId682" xr:uid="{00000000-0004-0000-0000-000075090000}"/>
    <hyperlink ref="B677" r:id="rId683" xr:uid="{00000000-0004-0000-0000-000078090000}"/>
    <hyperlink ref="B4441" r:id="rId684" xr:uid="{00000000-0004-0000-0000-00007B090000}"/>
    <hyperlink ref="B6336" r:id="rId685" xr:uid="{00000000-0004-0000-0000-00007E090000}"/>
    <hyperlink ref="B4043" r:id="rId686" xr:uid="{00000000-0004-0000-0000-000081090000}"/>
    <hyperlink ref="B4618" r:id="rId687" xr:uid="{00000000-0004-0000-0000-000084090000}"/>
    <hyperlink ref="B2225" r:id="rId688" xr:uid="{00000000-0004-0000-0000-000087090000}"/>
    <hyperlink ref="B4319" r:id="rId689" xr:uid="{00000000-0004-0000-0000-00008A090000}"/>
    <hyperlink ref="B695" r:id="rId690" xr:uid="{00000000-0004-0000-0000-00008D090000}"/>
    <hyperlink ref="B3356" r:id="rId691" xr:uid="{00000000-0004-0000-0000-000090090000}"/>
    <hyperlink ref="B4960" r:id="rId692" xr:uid="{00000000-0004-0000-0000-000093090000}"/>
    <hyperlink ref="B375" r:id="rId693" xr:uid="{00000000-0004-0000-0000-000096090000}"/>
    <hyperlink ref="B5188" r:id="rId694" xr:uid="{00000000-0004-0000-0000-000099090000}"/>
    <hyperlink ref="B3882" r:id="rId695" xr:uid="{00000000-0004-0000-0000-00009C090000}"/>
    <hyperlink ref="B5072" r:id="rId696" xr:uid="{00000000-0004-0000-0000-00009F090000}"/>
    <hyperlink ref="B5400" r:id="rId697" xr:uid="{00000000-0004-0000-0000-0000A2090000}"/>
    <hyperlink ref="B4112" r:id="rId698" xr:uid="{00000000-0004-0000-0000-0000A5090000}"/>
    <hyperlink ref="B2565" r:id="rId699" xr:uid="{00000000-0004-0000-0000-0000A8090000}"/>
    <hyperlink ref="B5997" r:id="rId700" xr:uid="{00000000-0004-0000-0000-0000AE090000}"/>
    <hyperlink ref="B6134" r:id="rId701" xr:uid="{00000000-0004-0000-0000-0000B1090000}"/>
    <hyperlink ref="B2020" r:id="rId702" xr:uid="{00000000-0004-0000-0000-0000B4090000}"/>
    <hyperlink ref="B4968" r:id="rId703" xr:uid="{00000000-0004-0000-0000-0000B7090000}"/>
    <hyperlink ref="B4519" r:id="rId704" xr:uid="{00000000-0004-0000-0000-0000BA090000}"/>
    <hyperlink ref="B707" r:id="rId705" xr:uid="{00000000-0004-0000-0000-0000BD090000}"/>
    <hyperlink ref="B5201" r:id="rId706" xr:uid="{00000000-0004-0000-0000-0000C0090000}"/>
    <hyperlink ref="B4324" r:id="rId707" xr:uid="{00000000-0004-0000-0000-0000C3090000}"/>
    <hyperlink ref="B2567" r:id="rId708" xr:uid="{00000000-0004-0000-0000-0000C6090000}"/>
    <hyperlink ref="B6558" r:id="rId709" xr:uid="{00000000-0004-0000-0000-0000C9090000}"/>
    <hyperlink ref="B6527" r:id="rId710" xr:uid="{00000000-0004-0000-0000-0000CF090000}"/>
    <hyperlink ref="B6805" r:id="rId711" xr:uid="{00000000-0004-0000-0000-0000D2090000}"/>
    <hyperlink ref="B4827" r:id="rId712" xr:uid="{00000000-0004-0000-0000-0000D5090000}"/>
    <hyperlink ref="B2058" r:id="rId713" xr:uid="{00000000-0004-0000-0000-0000D8090000}"/>
    <hyperlink ref="B5553" r:id="rId714" xr:uid="{00000000-0004-0000-0000-0000DB090000}"/>
    <hyperlink ref="B2519" r:id="rId715" xr:uid="{00000000-0004-0000-0000-0000DE090000}"/>
    <hyperlink ref="B3413" r:id="rId716" xr:uid="{00000000-0004-0000-0000-0000E1090000}"/>
    <hyperlink ref="B507" r:id="rId717" xr:uid="{00000000-0004-0000-0000-0000E4090000}"/>
    <hyperlink ref="B3441" r:id="rId718" xr:uid="{00000000-0004-0000-0000-0000E7090000}"/>
    <hyperlink ref="B4287" r:id="rId719" xr:uid="{00000000-0004-0000-0000-0000EA090000}"/>
    <hyperlink ref="B518" r:id="rId720" xr:uid="{00000000-0004-0000-0000-0000ED090000}"/>
    <hyperlink ref="B3112" r:id="rId721" xr:uid="{00000000-0004-0000-0000-0000F0090000}"/>
    <hyperlink ref="B1002" r:id="rId722" xr:uid="{00000000-0004-0000-0000-0000F3090000}"/>
    <hyperlink ref="B579" r:id="rId723" xr:uid="{00000000-0004-0000-0000-0000F6090000}"/>
    <hyperlink ref="B6161" r:id="rId724" xr:uid="{00000000-0004-0000-0000-0000FC090000}"/>
    <hyperlink ref="B6768" r:id="rId725" xr:uid="{00000000-0004-0000-0000-0000FF090000}"/>
    <hyperlink ref="B5856" r:id="rId726" xr:uid="{00000000-0004-0000-0000-0000080A0000}"/>
    <hyperlink ref="B4958" r:id="rId727" xr:uid="{00000000-0004-0000-0000-00000B0A0000}"/>
    <hyperlink ref="B549" r:id="rId728" xr:uid="{00000000-0004-0000-0000-00000E0A0000}"/>
    <hyperlink ref="B5391" r:id="rId729" xr:uid="{00000000-0004-0000-0000-0000110A0000}"/>
    <hyperlink ref="B6540" r:id="rId730" xr:uid="{00000000-0004-0000-0000-0000140A0000}"/>
    <hyperlink ref="B4088" r:id="rId731" xr:uid="{00000000-0004-0000-0000-0000170A0000}"/>
    <hyperlink ref="B2479" r:id="rId732" xr:uid="{00000000-0004-0000-0000-00001A0A0000}"/>
    <hyperlink ref="B3331" r:id="rId733" xr:uid="{00000000-0004-0000-0000-00001D0A0000}"/>
    <hyperlink ref="B2710" r:id="rId734" xr:uid="{00000000-0004-0000-0000-0000200A0000}"/>
    <hyperlink ref="B607" r:id="rId735" xr:uid="{00000000-0004-0000-0000-0000230A0000}"/>
    <hyperlink ref="B6895" r:id="rId736" xr:uid="{00000000-0004-0000-0000-0000260A0000}"/>
    <hyperlink ref="B4270" r:id="rId737" xr:uid="{00000000-0004-0000-0000-0000290A0000}"/>
    <hyperlink ref="B2938" r:id="rId738" xr:uid="{00000000-0004-0000-0000-00002C0A0000}"/>
    <hyperlink ref="B2459" r:id="rId739" xr:uid="{00000000-0004-0000-0000-00003B0A0000}"/>
    <hyperlink ref="B462" r:id="rId740" xr:uid="{00000000-0004-0000-0000-00003E0A0000}"/>
    <hyperlink ref="B2405" r:id="rId741" xr:uid="{00000000-0004-0000-0000-0000500A0000}"/>
    <hyperlink ref="B1964" r:id="rId742" xr:uid="{00000000-0004-0000-0000-0000530A0000}"/>
    <hyperlink ref="B2067" r:id="rId743" xr:uid="{00000000-0004-0000-0000-0000560A0000}"/>
    <hyperlink ref="B6369" r:id="rId744" xr:uid="{00000000-0004-0000-0000-0000590A0000}"/>
    <hyperlink ref="B4213" r:id="rId745" xr:uid="{00000000-0004-0000-0000-00005C0A0000}"/>
    <hyperlink ref="B2483" r:id="rId746" xr:uid="{00000000-0004-0000-0000-0000620A0000}"/>
    <hyperlink ref="B3522" r:id="rId747" xr:uid="{00000000-0004-0000-0000-0000650A0000}"/>
    <hyperlink ref="B5440" r:id="rId748" xr:uid="{00000000-0004-0000-0000-0000680A0000}"/>
    <hyperlink ref="B3188" r:id="rId749" xr:uid="{00000000-0004-0000-0000-00006B0A0000}"/>
    <hyperlink ref="B2746" r:id="rId750" xr:uid="{00000000-0004-0000-0000-00006E0A0000}"/>
    <hyperlink ref="B1758" r:id="rId751" xr:uid="{00000000-0004-0000-0000-0000710A0000}"/>
    <hyperlink ref="B2993" r:id="rId752" xr:uid="{00000000-0004-0000-0000-0000740A0000}"/>
    <hyperlink ref="B4832" r:id="rId753" xr:uid="{00000000-0004-0000-0000-0000770A0000}"/>
    <hyperlink ref="B1184" r:id="rId754" xr:uid="{00000000-0004-0000-0000-00007A0A0000}"/>
    <hyperlink ref="B5747" r:id="rId755" xr:uid="{00000000-0004-0000-0000-00007D0A0000}"/>
    <hyperlink ref="B5568" r:id="rId756" xr:uid="{00000000-0004-0000-0000-0000800A0000}"/>
    <hyperlink ref="B4080" r:id="rId757" xr:uid="{00000000-0004-0000-0000-0000830A0000}"/>
    <hyperlink ref="B2460" r:id="rId758" xr:uid="{00000000-0004-0000-0000-0000860A0000}"/>
    <hyperlink ref="B3684" r:id="rId759" xr:uid="{00000000-0004-0000-0000-0000890A0000}"/>
    <hyperlink ref="B4771" r:id="rId760" xr:uid="{00000000-0004-0000-0000-00008C0A0000}"/>
    <hyperlink ref="B2687" r:id="rId761" xr:uid="{00000000-0004-0000-0000-00008F0A0000}"/>
    <hyperlink ref="B1772" r:id="rId762" xr:uid="{00000000-0004-0000-0000-0000920A0000}"/>
    <hyperlink ref="B3640" r:id="rId763" xr:uid="{00000000-0004-0000-0000-0000950A0000}"/>
    <hyperlink ref="B89" r:id="rId764" xr:uid="{00000000-0004-0000-0000-0000980A0000}"/>
    <hyperlink ref="B978" r:id="rId765" xr:uid="{00000000-0004-0000-0000-00009B0A0000}"/>
    <hyperlink ref="B4000" r:id="rId766" xr:uid="{00000000-0004-0000-0000-00009E0A0000}"/>
    <hyperlink ref="B221" r:id="rId767" xr:uid="{00000000-0004-0000-0000-0000A10A0000}"/>
    <hyperlink ref="B5016" r:id="rId768" xr:uid="{00000000-0004-0000-0000-0000A40A0000}"/>
    <hyperlink ref="B897" r:id="rId769" xr:uid="{00000000-0004-0000-0000-0000A70A0000}"/>
    <hyperlink ref="B5687" r:id="rId770" xr:uid="{00000000-0004-0000-0000-0000AA0A0000}"/>
    <hyperlink ref="B276" r:id="rId771" xr:uid="{00000000-0004-0000-0000-0000AD0A0000}"/>
    <hyperlink ref="B4459" r:id="rId772" xr:uid="{00000000-0004-0000-0000-0000B00A0000}"/>
    <hyperlink ref="B522" r:id="rId773" xr:uid="{00000000-0004-0000-0000-0000B30A0000}"/>
    <hyperlink ref="B1722" r:id="rId774" xr:uid="{00000000-0004-0000-0000-0000B60A0000}"/>
    <hyperlink ref="B6801" r:id="rId775" xr:uid="{00000000-0004-0000-0000-0000B90A0000}"/>
    <hyperlink ref="B4620" r:id="rId776" xr:uid="{00000000-0004-0000-0000-0000BC0A0000}"/>
    <hyperlink ref="B4729" r:id="rId777" xr:uid="{00000000-0004-0000-0000-0000BF0A0000}"/>
    <hyperlink ref="B4734" r:id="rId778" xr:uid="{00000000-0004-0000-0000-0000C20A0000}"/>
    <hyperlink ref="B501" r:id="rId779" xr:uid="{00000000-0004-0000-0000-0000C50A0000}"/>
    <hyperlink ref="B5238" r:id="rId780" xr:uid="{00000000-0004-0000-0000-0000C80A0000}"/>
    <hyperlink ref="B2809" r:id="rId781" xr:uid="{00000000-0004-0000-0000-0000CB0A0000}"/>
    <hyperlink ref="B4907" r:id="rId782" xr:uid="{00000000-0004-0000-0000-0000CE0A0000}"/>
    <hyperlink ref="B496" r:id="rId783" xr:uid="{00000000-0004-0000-0000-0000D10A0000}"/>
    <hyperlink ref="B4229" r:id="rId784" xr:uid="{00000000-0004-0000-0000-0000D40A0000}"/>
    <hyperlink ref="B2802" r:id="rId785" xr:uid="{00000000-0004-0000-0000-0000D70A0000}"/>
    <hyperlink ref="B4927" r:id="rId786" xr:uid="{00000000-0004-0000-0000-0000DA0A0000}"/>
    <hyperlink ref="B5347" r:id="rId787" xr:uid="{00000000-0004-0000-0000-0000DD0A0000}"/>
    <hyperlink ref="B6086" r:id="rId788" xr:uid="{00000000-0004-0000-0000-0000E00A0000}"/>
    <hyperlink ref="B3349" r:id="rId789" xr:uid="{00000000-0004-0000-0000-0000E30A0000}"/>
    <hyperlink ref="B3372" r:id="rId790" xr:uid="{00000000-0004-0000-0000-0000E60A0000}"/>
    <hyperlink ref="B559" r:id="rId791" xr:uid="{00000000-0004-0000-0000-0000EC0A0000}"/>
    <hyperlink ref="B6670" r:id="rId792" xr:uid="{00000000-0004-0000-0000-0000EF0A0000}"/>
    <hyperlink ref="B6705" r:id="rId793" xr:uid="{00000000-0004-0000-0000-0000F20A0000}"/>
    <hyperlink ref="B2435" r:id="rId794" xr:uid="{00000000-0004-0000-0000-0000F50A0000}"/>
    <hyperlink ref="B376" r:id="rId795" xr:uid="{00000000-0004-0000-0000-0000F80A0000}"/>
    <hyperlink ref="B3955" r:id="rId796" xr:uid="{00000000-0004-0000-0000-0000FB0A0000}"/>
    <hyperlink ref="B2777" r:id="rId797" xr:uid="{00000000-0004-0000-0000-0000FE0A0000}"/>
    <hyperlink ref="B5705" r:id="rId798" xr:uid="{00000000-0004-0000-0000-0000010B0000}"/>
    <hyperlink ref="B4044" r:id="rId799" xr:uid="{00000000-0004-0000-0000-0000040B0000}"/>
    <hyperlink ref="B3334" r:id="rId800" xr:uid="{00000000-0004-0000-0000-0000070B0000}"/>
    <hyperlink ref="B632" r:id="rId801" xr:uid="{00000000-0004-0000-0000-00000A0B0000}"/>
    <hyperlink ref="B2963" r:id="rId802" xr:uid="{00000000-0004-0000-0000-00000D0B0000}"/>
    <hyperlink ref="B1313" r:id="rId803" xr:uid="{00000000-0004-0000-0000-0000100B0000}"/>
    <hyperlink ref="B6716" r:id="rId804" xr:uid="{00000000-0004-0000-0000-0000130B0000}"/>
    <hyperlink ref="B2357" r:id="rId805" xr:uid="{00000000-0004-0000-0000-0000160B0000}"/>
    <hyperlink ref="B2644" r:id="rId806" xr:uid="{00000000-0004-0000-0000-0000190B0000}"/>
    <hyperlink ref="B649" r:id="rId807" xr:uid="{00000000-0004-0000-0000-0000340B0000}"/>
    <hyperlink ref="B4460" r:id="rId808" xr:uid="{00000000-0004-0000-0000-00003A0B0000}"/>
    <hyperlink ref="B5321" r:id="rId809" xr:uid="{00000000-0004-0000-0000-00003D0B0000}"/>
    <hyperlink ref="B1691" r:id="rId810" xr:uid="{00000000-0004-0000-0000-0000400B0000}"/>
    <hyperlink ref="B5668" r:id="rId811" xr:uid="{00000000-0004-0000-0000-0000430B0000}"/>
    <hyperlink ref="B2031" r:id="rId812" xr:uid="{00000000-0004-0000-0000-0000460B0000}"/>
    <hyperlink ref="B4896" r:id="rId813" xr:uid="{00000000-0004-0000-0000-0000490B0000}"/>
    <hyperlink ref="B678" r:id="rId814" xr:uid="{00000000-0004-0000-0000-00004C0B0000}"/>
    <hyperlink ref="B2880" r:id="rId815" xr:uid="{00000000-0004-0000-0000-00004F0B0000}"/>
    <hyperlink ref="B6392" r:id="rId816" xr:uid="{00000000-0004-0000-0000-0000520B0000}"/>
    <hyperlink ref="B5012" r:id="rId817" xr:uid="{00000000-0004-0000-0000-0000550B0000}"/>
    <hyperlink ref="B246" r:id="rId818" xr:uid="{00000000-0004-0000-0000-0000580B0000}"/>
    <hyperlink ref="B268" r:id="rId819" xr:uid="{00000000-0004-0000-0000-00005B0B0000}"/>
    <hyperlink ref="B4062" r:id="rId820" xr:uid="{00000000-0004-0000-0000-00005E0B0000}"/>
    <hyperlink ref="B4393" r:id="rId821" xr:uid="{00000000-0004-0000-0000-0000610B0000}"/>
    <hyperlink ref="B3859" r:id="rId822" xr:uid="{00000000-0004-0000-0000-0000640B0000}"/>
    <hyperlink ref="B4942" r:id="rId823" xr:uid="{00000000-0004-0000-0000-0000670B0000}"/>
    <hyperlink ref="B6689" r:id="rId824" xr:uid="{00000000-0004-0000-0000-00006A0B0000}"/>
    <hyperlink ref="B4883" r:id="rId825" xr:uid="{00000000-0004-0000-0000-00006D0B0000}"/>
    <hyperlink ref="B3313" r:id="rId826" xr:uid="{00000000-0004-0000-0000-0000730B0000}"/>
    <hyperlink ref="B3362" r:id="rId827" xr:uid="{00000000-0004-0000-0000-0000760B0000}"/>
    <hyperlink ref="B5322" r:id="rId828" xr:uid="{00000000-0004-0000-0000-0000790B0000}"/>
    <hyperlink ref="B3350" r:id="rId829" xr:uid="{00000000-0004-0000-0000-00007C0B0000}"/>
    <hyperlink ref="B5033" r:id="rId830" xr:uid="{00000000-0004-0000-0000-00007F0B0000}"/>
    <hyperlink ref="B3622" r:id="rId831" xr:uid="{00000000-0004-0000-0000-0000820B0000}"/>
    <hyperlink ref="B590" r:id="rId832" xr:uid="{00000000-0004-0000-0000-0000850B0000}"/>
    <hyperlink ref="B5723" r:id="rId833" xr:uid="{00000000-0004-0000-0000-0000880B0000}"/>
    <hyperlink ref="B2989" r:id="rId834" xr:uid="{00000000-0004-0000-0000-0000910B0000}"/>
    <hyperlink ref="B233" r:id="rId835" xr:uid="{00000000-0004-0000-0000-0000940B0000}"/>
    <hyperlink ref="B6207" r:id="rId836" xr:uid="{00000000-0004-0000-0000-0000970B0000}"/>
    <hyperlink ref="B4651" r:id="rId837" xr:uid="{00000000-0004-0000-0000-00009A0B0000}"/>
    <hyperlink ref="B423" r:id="rId838" xr:uid="{00000000-0004-0000-0000-00009D0B0000}"/>
    <hyperlink ref="B755" r:id="rId839" xr:uid="{00000000-0004-0000-0000-0000A30B0000}"/>
    <hyperlink ref="B6857" r:id="rId840" xr:uid="{00000000-0004-0000-0000-0000A60B0000}"/>
    <hyperlink ref="B684" r:id="rId841" xr:uid="{00000000-0004-0000-0000-0000A90B0000}"/>
    <hyperlink ref="B1706" r:id="rId842" xr:uid="{00000000-0004-0000-0000-0000AC0B0000}"/>
    <hyperlink ref="B5671" r:id="rId843" xr:uid="{00000000-0004-0000-0000-0000AF0B0000}"/>
    <hyperlink ref="B4464" r:id="rId844" xr:uid="{00000000-0004-0000-0000-0000B20B0000}"/>
    <hyperlink ref="B708" r:id="rId845" xr:uid="{00000000-0004-0000-0000-0000B50B0000}"/>
    <hyperlink ref="B6742" r:id="rId846" xr:uid="{00000000-0004-0000-0000-0000B80B0000}"/>
    <hyperlink ref="B6624" r:id="rId847" xr:uid="{00000000-0004-0000-0000-0000BB0B0000}"/>
    <hyperlink ref="B2471" r:id="rId848" xr:uid="{00000000-0004-0000-0000-0000BE0B0000}"/>
    <hyperlink ref="B4583" r:id="rId849" xr:uid="{00000000-0004-0000-0000-0000C10B0000}"/>
    <hyperlink ref="B3875" r:id="rId850" xr:uid="{00000000-0004-0000-0000-0000C40B0000}"/>
    <hyperlink ref="B5354" r:id="rId851" xr:uid="{00000000-0004-0000-0000-0000C70B0000}"/>
    <hyperlink ref="B2685" r:id="rId852" xr:uid="{00000000-0004-0000-0000-0000CA0B0000}"/>
    <hyperlink ref="B777" r:id="rId853" xr:uid="{00000000-0004-0000-0000-0000CD0B0000}"/>
    <hyperlink ref="B425" r:id="rId854" xr:uid="{00000000-0004-0000-0000-0000D00B0000}"/>
    <hyperlink ref="B1432" r:id="rId855" xr:uid="{00000000-0004-0000-0000-0000D30B0000}"/>
    <hyperlink ref="B3114" r:id="rId856" xr:uid="{00000000-0004-0000-0000-0000D60B0000}"/>
    <hyperlink ref="B6591" r:id="rId857" xr:uid="{00000000-0004-0000-0000-0000D90B0000}"/>
    <hyperlink ref="B2533" r:id="rId858" xr:uid="{00000000-0004-0000-0000-0000DC0B0000}"/>
    <hyperlink ref="B2295" r:id="rId859" xr:uid="{00000000-0004-0000-0000-0000DF0B0000}"/>
    <hyperlink ref="B6427" r:id="rId860" xr:uid="{00000000-0004-0000-0000-0000E20B0000}"/>
    <hyperlink ref="B3354" r:id="rId861" xr:uid="{00000000-0004-0000-0000-0000E50B0000}"/>
    <hyperlink ref="B6638" r:id="rId862" xr:uid="{00000000-0004-0000-0000-0000E80B0000}"/>
    <hyperlink ref="B1803" r:id="rId863" xr:uid="{00000000-0004-0000-0000-0000EB0B0000}"/>
    <hyperlink ref="B4828" r:id="rId864" xr:uid="{00000000-0004-0000-0000-0000EE0B0000}"/>
    <hyperlink ref="B4259" r:id="rId865" xr:uid="{00000000-0004-0000-0000-0000F10B0000}"/>
    <hyperlink ref="B6877" r:id="rId866" xr:uid="{00000000-0004-0000-0000-0000F40B0000}"/>
    <hyperlink ref="B3611" r:id="rId867" xr:uid="{00000000-0004-0000-0000-0000F70B0000}"/>
    <hyperlink ref="B3178" r:id="rId868" xr:uid="{00000000-0004-0000-0000-0000FD0B0000}"/>
    <hyperlink ref="B5071" r:id="rId869" xr:uid="{00000000-0004-0000-0000-0000000C0000}"/>
    <hyperlink ref="B4170" r:id="rId870" xr:uid="{00000000-0004-0000-0000-0000030C0000}"/>
    <hyperlink ref="B1496" r:id="rId871" xr:uid="{00000000-0004-0000-0000-0000060C0000}"/>
    <hyperlink ref="B1468" r:id="rId872" xr:uid="{00000000-0004-0000-0000-0000090C0000}"/>
    <hyperlink ref="B1236" r:id="rId873" xr:uid="{00000000-0004-0000-0000-00000C0C0000}"/>
    <hyperlink ref="B3515" r:id="rId874" xr:uid="{00000000-0004-0000-0000-00000F0C0000}"/>
    <hyperlink ref="B653" r:id="rId875" xr:uid="{00000000-0004-0000-0000-0000120C0000}"/>
    <hyperlink ref="B1013" r:id="rId876" xr:uid="{00000000-0004-0000-0000-0000150C0000}"/>
    <hyperlink ref="B3021" r:id="rId877" xr:uid="{00000000-0004-0000-0000-0000180C0000}"/>
    <hyperlink ref="B602" r:id="rId878" xr:uid="{00000000-0004-0000-0000-00001B0C0000}"/>
    <hyperlink ref="B6683" r:id="rId879" xr:uid="{00000000-0004-0000-0000-00001E0C0000}"/>
    <hyperlink ref="B2458" r:id="rId880" xr:uid="{00000000-0004-0000-0000-0000210C0000}"/>
    <hyperlink ref="B1414" r:id="rId881" xr:uid="{00000000-0004-0000-0000-0000240C0000}"/>
    <hyperlink ref="B448" r:id="rId882" xr:uid="{00000000-0004-0000-0000-0000270C0000}"/>
    <hyperlink ref="B499" r:id="rId883" xr:uid="{00000000-0004-0000-0000-00002A0C0000}"/>
    <hyperlink ref="B4151" r:id="rId884" xr:uid="{00000000-0004-0000-0000-00002D0C0000}"/>
    <hyperlink ref="B4934" r:id="rId885" xr:uid="{00000000-0004-0000-0000-0000300C0000}"/>
    <hyperlink ref="B6078" r:id="rId886" xr:uid="{00000000-0004-0000-0000-0000330C0000}"/>
    <hyperlink ref="B3465" r:id="rId887" xr:uid="{00000000-0004-0000-0000-0000360C0000}"/>
    <hyperlink ref="B2855" r:id="rId888" xr:uid="{00000000-0004-0000-0000-0000390C0000}"/>
    <hyperlink ref="B4804" r:id="rId889" xr:uid="{00000000-0004-0000-0000-00003C0C0000}"/>
    <hyperlink ref="B4744" r:id="rId890" xr:uid="{00000000-0004-0000-0000-00003F0C0000}"/>
    <hyperlink ref="B846" r:id="rId891" xr:uid="{00000000-0004-0000-0000-0000420C0000}"/>
    <hyperlink ref="B1342" r:id="rId892" xr:uid="{00000000-0004-0000-0000-0000450C0000}"/>
    <hyperlink ref="B865" r:id="rId893" xr:uid="{00000000-0004-0000-0000-0000480C0000}"/>
    <hyperlink ref="B6294" r:id="rId894" xr:uid="{00000000-0004-0000-0000-0000510C0000}"/>
    <hyperlink ref="B5357" r:id="rId895" xr:uid="{00000000-0004-0000-0000-0000540C0000}"/>
    <hyperlink ref="B840" r:id="rId896" xr:uid="{00000000-0004-0000-0000-0000570C0000}"/>
    <hyperlink ref="B3363" r:id="rId897" xr:uid="{00000000-0004-0000-0000-00005A0C0000}"/>
    <hyperlink ref="B4310" r:id="rId898" xr:uid="{00000000-0004-0000-0000-00005D0C0000}"/>
    <hyperlink ref="B3382" r:id="rId899" xr:uid="{00000000-0004-0000-0000-0000600C0000}"/>
    <hyperlink ref="B780" r:id="rId900" xr:uid="{00000000-0004-0000-0000-0000630C0000}"/>
    <hyperlink ref="B3297" r:id="rId901" xr:uid="{00000000-0004-0000-0000-0000660C0000}"/>
    <hyperlink ref="B4134" r:id="rId902" xr:uid="{00000000-0004-0000-0000-0000690C0000}"/>
    <hyperlink ref="B726" r:id="rId903" xr:uid="{00000000-0004-0000-0000-00006C0C0000}"/>
    <hyperlink ref="B4203" r:id="rId904" xr:uid="{00000000-0004-0000-0000-00006F0C0000}"/>
    <hyperlink ref="B6220" r:id="rId905" xr:uid="{00000000-0004-0000-0000-0000720C0000}"/>
    <hyperlink ref="B659" r:id="rId906" xr:uid="{00000000-0004-0000-0000-0000750C0000}"/>
    <hyperlink ref="B3336" r:id="rId907" xr:uid="{00000000-0004-0000-0000-0000780C0000}"/>
    <hyperlink ref="B4211" r:id="rId908" xr:uid="{00000000-0004-0000-0000-00007B0C0000}"/>
    <hyperlink ref="B3190" r:id="rId909" xr:uid="{00000000-0004-0000-0000-00007E0C0000}"/>
    <hyperlink ref="B6223" r:id="rId910" xr:uid="{00000000-0004-0000-0000-0000810C0000}"/>
    <hyperlink ref="B1757" r:id="rId911" xr:uid="{00000000-0004-0000-0000-0000840C0000}"/>
    <hyperlink ref="B1292" r:id="rId912" xr:uid="{00000000-0004-0000-0000-0000870C0000}"/>
    <hyperlink ref="B5658" r:id="rId913" xr:uid="{00000000-0004-0000-0000-00008A0C0000}"/>
    <hyperlink ref="B1588" r:id="rId914" xr:uid="{00000000-0004-0000-0000-00008D0C0000}"/>
    <hyperlink ref="B3932" r:id="rId915" xr:uid="{00000000-0004-0000-0000-0000900C0000}"/>
    <hyperlink ref="B5320" r:id="rId916" xr:uid="{00000000-0004-0000-0000-0000930C0000}"/>
    <hyperlink ref="B257" r:id="rId917" xr:uid="{00000000-0004-0000-0000-0000990C0000}"/>
    <hyperlink ref="B1829" r:id="rId918" xr:uid="{00000000-0004-0000-0000-00009C0C0000}"/>
    <hyperlink ref="B2604" r:id="rId919" xr:uid="{00000000-0004-0000-0000-00009F0C0000}"/>
    <hyperlink ref="B5311" r:id="rId920" xr:uid="{00000000-0004-0000-0000-0000A50C0000}"/>
    <hyperlink ref="B4576" r:id="rId921" xr:uid="{00000000-0004-0000-0000-0000AB0C0000}"/>
    <hyperlink ref="B2847" r:id="rId922" xr:uid="{00000000-0004-0000-0000-0000AE0C0000}"/>
    <hyperlink ref="B3041" r:id="rId923" xr:uid="{00000000-0004-0000-0000-0000B10C0000}"/>
    <hyperlink ref="B3049" r:id="rId924" xr:uid="{00000000-0004-0000-0000-0000B40C0000}"/>
    <hyperlink ref="B4812" r:id="rId925" xr:uid="{00000000-0004-0000-0000-0000B70C0000}"/>
    <hyperlink ref="B5425" r:id="rId926" xr:uid="{00000000-0004-0000-0000-0000BA0C0000}"/>
    <hyperlink ref="B4139" r:id="rId927" xr:uid="{00000000-0004-0000-0000-0000BD0C0000}"/>
    <hyperlink ref="B6445" r:id="rId928" xr:uid="{00000000-0004-0000-0000-0000C00C0000}"/>
    <hyperlink ref="B5154" r:id="rId929" xr:uid="{00000000-0004-0000-0000-0000D20C0000}"/>
    <hyperlink ref="B4282" r:id="rId930" xr:uid="{00000000-0004-0000-0000-0000D80C0000}"/>
    <hyperlink ref="B6165" r:id="rId931" xr:uid="{00000000-0004-0000-0000-0000DB0C0000}"/>
    <hyperlink ref="B1636" r:id="rId932" xr:uid="{00000000-0004-0000-0000-0000DE0C0000}"/>
    <hyperlink ref="B3985" r:id="rId933" xr:uid="{00000000-0004-0000-0000-0000E10C0000}"/>
    <hyperlink ref="B527" r:id="rId934" xr:uid="{00000000-0004-0000-0000-0000E40C0000}"/>
    <hyperlink ref="B66" r:id="rId935" xr:uid="{00000000-0004-0000-0000-0000E70C0000}"/>
    <hyperlink ref="B4320" r:id="rId936" xr:uid="{00000000-0004-0000-0000-0000EA0C0000}"/>
    <hyperlink ref="B6071" r:id="rId937" xr:uid="{00000000-0004-0000-0000-0000ED0C0000}"/>
    <hyperlink ref="B2925" r:id="rId938" xr:uid="{00000000-0004-0000-0000-0000F00C0000}"/>
    <hyperlink ref="B5404" r:id="rId939" xr:uid="{00000000-0004-0000-0000-0000F30C0000}"/>
    <hyperlink ref="B1248" r:id="rId940" xr:uid="{00000000-0004-0000-0000-0000F60C0000}"/>
    <hyperlink ref="B5099" r:id="rId941" xr:uid="{00000000-0004-0000-0000-0000F90C0000}"/>
    <hyperlink ref="B284" r:id="rId942" xr:uid="{00000000-0004-0000-0000-0000FC0C0000}"/>
    <hyperlink ref="B3452" r:id="rId943" xr:uid="{00000000-0004-0000-0000-0000FF0C0000}"/>
    <hyperlink ref="B1858" r:id="rId944" xr:uid="{00000000-0004-0000-0000-0000020D0000}"/>
    <hyperlink ref="B1515" r:id="rId945" xr:uid="{00000000-0004-0000-0000-0000050D0000}"/>
    <hyperlink ref="B312" r:id="rId946" xr:uid="{00000000-0004-0000-0000-0000080D0000}"/>
    <hyperlink ref="B6639" r:id="rId947" xr:uid="{00000000-0004-0000-0000-00000E0D0000}"/>
    <hyperlink ref="B6775" r:id="rId948" xr:uid="{00000000-0004-0000-0000-0000140D0000}"/>
    <hyperlink ref="B3186" r:id="rId949" xr:uid="{00000000-0004-0000-0000-0000170D0000}"/>
    <hyperlink ref="B1023" r:id="rId950" xr:uid="{00000000-0004-0000-0000-00001A0D0000}"/>
    <hyperlink ref="B5172" r:id="rId951" xr:uid="{00000000-0004-0000-0000-00001D0D0000}"/>
    <hyperlink ref="B4140" r:id="rId952" xr:uid="{00000000-0004-0000-0000-0000200D0000}"/>
    <hyperlink ref="B854" r:id="rId953" xr:uid="{00000000-0004-0000-0000-0000230D0000}"/>
    <hyperlink ref="B1594" r:id="rId954" xr:uid="{00000000-0004-0000-0000-0000260D0000}"/>
    <hyperlink ref="B4261" r:id="rId955" xr:uid="{00000000-0004-0000-0000-0000290D0000}"/>
    <hyperlink ref="B6617" r:id="rId956" xr:uid="{00000000-0004-0000-0000-00002C0D0000}"/>
    <hyperlink ref="B1766" r:id="rId957" xr:uid="{00000000-0004-0000-0000-0000320D0000}"/>
    <hyperlink ref="B2055" r:id="rId958" xr:uid="{00000000-0004-0000-0000-0000350D0000}"/>
    <hyperlink ref="B1177" r:id="rId959" xr:uid="{00000000-0004-0000-0000-0000410D0000}"/>
    <hyperlink ref="B132" r:id="rId960" xr:uid="{00000000-0004-0000-0000-0000440D0000}"/>
    <hyperlink ref="B829" r:id="rId961" xr:uid="{00000000-0004-0000-0000-0000470D0000}"/>
    <hyperlink ref="B1809" r:id="rId962" xr:uid="{00000000-0004-0000-0000-00004A0D0000}"/>
    <hyperlink ref="B4332" r:id="rId963" xr:uid="{00000000-0004-0000-0000-00004D0D0000}"/>
    <hyperlink ref="B6160" r:id="rId964" xr:uid="{00000000-0004-0000-0000-0000500D0000}"/>
    <hyperlink ref="B5254" r:id="rId965" xr:uid="{00000000-0004-0000-0000-0000530D0000}"/>
    <hyperlink ref="B5933" r:id="rId966" xr:uid="{00000000-0004-0000-0000-0000560D0000}"/>
    <hyperlink ref="B3124" r:id="rId967" xr:uid="{00000000-0004-0000-0000-0000590D0000}"/>
    <hyperlink ref="B3406" r:id="rId968" xr:uid="{00000000-0004-0000-0000-00005C0D0000}"/>
    <hyperlink ref="B3136" r:id="rId969" xr:uid="{00000000-0004-0000-0000-00005F0D0000}"/>
    <hyperlink ref="B5105" r:id="rId970" xr:uid="{00000000-0004-0000-0000-0000650D0000}"/>
    <hyperlink ref="B1462" r:id="rId971" xr:uid="{00000000-0004-0000-0000-0000680D0000}"/>
    <hyperlink ref="B2795" r:id="rId972" xr:uid="{00000000-0004-0000-0000-00006B0D0000}"/>
    <hyperlink ref="B6304" r:id="rId973" xr:uid="{00000000-0004-0000-0000-00006E0D0000}"/>
    <hyperlink ref="B5630" r:id="rId974" xr:uid="{00000000-0004-0000-0000-0000710D0000}"/>
    <hyperlink ref="B5987" r:id="rId975" xr:uid="{00000000-0004-0000-0000-0000740D0000}"/>
    <hyperlink ref="B4472" r:id="rId976" xr:uid="{00000000-0004-0000-0000-0000770D0000}"/>
    <hyperlink ref="B898" r:id="rId977" xr:uid="{00000000-0004-0000-0000-00007A0D0000}"/>
    <hyperlink ref="B3071" r:id="rId978" xr:uid="{00000000-0004-0000-0000-00007D0D0000}"/>
    <hyperlink ref="B4113" r:id="rId979" xr:uid="{00000000-0004-0000-0000-0000800D0000}"/>
    <hyperlink ref="B1534" r:id="rId980" xr:uid="{00000000-0004-0000-0000-0000830D0000}"/>
    <hyperlink ref="B4835" r:id="rId981" xr:uid="{00000000-0004-0000-0000-0000860D0000}"/>
    <hyperlink ref="B2598" r:id="rId982" xr:uid="{00000000-0004-0000-0000-0000890D0000}"/>
    <hyperlink ref="B5556" r:id="rId983" xr:uid="{00000000-0004-0000-0000-00008C0D0000}"/>
    <hyperlink ref="B1198" r:id="rId984" xr:uid="{00000000-0004-0000-0000-00008F0D0000}"/>
    <hyperlink ref="B1404" r:id="rId985" xr:uid="{00000000-0004-0000-0000-0000920D0000}"/>
    <hyperlink ref="B4659" r:id="rId986" xr:uid="{00000000-0004-0000-0000-0000950D0000}"/>
    <hyperlink ref="B5748" r:id="rId987" xr:uid="{00000000-0004-0000-0000-0000980D0000}"/>
    <hyperlink ref="B3900" r:id="rId988" xr:uid="{00000000-0004-0000-0000-00009B0D0000}"/>
    <hyperlink ref="B601" r:id="rId989" xr:uid="{00000000-0004-0000-0000-00009E0D0000}"/>
    <hyperlink ref="B322" r:id="rId990" xr:uid="{00000000-0004-0000-0000-0000A10D0000}"/>
    <hyperlink ref="B3709" r:id="rId991" xr:uid="{00000000-0004-0000-0000-0000A40D0000}"/>
    <hyperlink ref="B449" r:id="rId992" xr:uid="{00000000-0004-0000-0000-0000A70D0000}"/>
    <hyperlink ref="B1029" r:id="rId993" xr:uid="{00000000-0004-0000-0000-0000AD0D0000}"/>
    <hyperlink ref="B4653" r:id="rId994" xr:uid="{00000000-0004-0000-0000-0000B00D0000}"/>
    <hyperlink ref="B6442" r:id="rId995" xr:uid="{00000000-0004-0000-0000-0000B30D0000}"/>
    <hyperlink ref="B461" r:id="rId996" xr:uid="{00000000-0004-0000-0000-0000B60D0000}"/>
    <hyperlink ref="B5681" r:id="rId997" xr:uid="{00000000-0004-0000-0000-0000B90D0000}"/>
    <hyperlink ref="B5744" r:id="rId998" xr:uid="{00000000-0004-0000-0000-0000BC0D0000}"/>
    <hyperlink ref="B5653" r:id="rId999" xr:uid="{00000000-0004-0000-0000-0000BF0D0000}"/>
    <hyperlink ref="B1939" r:id="rId1000" xr:uid="{00000000-0004-0000-0000-0000C20D0000}"/>
    <hyperlink ref="B190" r:id="rId1001" xr:uid="{00000000-0004-0000-0000-0000C50D0000}"/>
    <hyperlink ref="B1485" r:id="rId1002" xr:uid="{00000000-0004-0000-0000-0000C80D0000}"/>
    <hyperlink ref="B3435" r:id="rId1003" xr:uid="{00000000-0004-0000-0000-0000CB0D0000}"/>
    <hyperlink ref="B2727" r:id="rId1004" xr:uid="{00000000-0004-0000-0000-0000CE0D0000}"/>
    <hyperlink ref="B1331" r:id="rId1005" xr:uid="{00000000-0004-0000-0000-0000D10D0000}"/>
    <hyperlink ref="B6028" r:id="rId1006" xr:uid="{00000000-0004-0000-0000-0000D40D0000}"/>
    <hyperlink ref="B3475" r:id="rId1007" xr:uid="{00000000-0004-0000-0000-0000D70D0000}"/>
    <hyperlink ref="B1848" r:id="rId1008" xr:uid="{00000000-0004-0000-0000-0000DA0D0000}"/>
    <hyperlink ref="B1093" r:id="rId1009" xr:uid="{00000000-0004-0000-0000-0000DD0D0000}"/>
    <hyperlink ref="B764" r:id="rId1010" xr:uid="{00000000-0004-0000-0000-0000E00D0000}"/>
    <hyperlink ref="B1701" r:id="rId1011" xr:uid="{00000000-0004-0000-0000-0000E30D0000}"/>
    <hyperlink ref="B4163" r:id="rId1012" xr:uid="{00000000-0004-0000-0000-0000E60D0000}"/>
    <hyperlink ref="B713" r:id="rId1013" xr:uid="{00000000-0004-0000-0000-0000E90D0000}"/>
    <hyperlink ref="B1098" r:id="rId1014" xr:uid="{00000000-0004-0000-0000-0000EC0D0000}"/>
    <hyperlink ref="B5042" r:id="rId1015" xr:uid="{00000000-0004-0000-0000-0000EF0D0000}"/>
    <hyperlink ref="B1841" r:id="rId1016" xr:uid="{00000000-0004-0000-0000-0000F20D0000}"/>
    <hyperlink ref="B450" r:id="rId1017" xr:uid="{00000000-0004-0000-0000-0000F50D0000}"/>
    <hyperlink ref="B411" r:id="rId1018" xr:uid="{00000000-0004-0000-0000-0000F80D0000}"/>
    <hyperlink ref="B5989" r:id="rId1019" xr:uid="{00000000-0004-0000-0000-0000FB0D0000}"/>
    <hyperlink ref="B2253" r:id="rId1020" xr:uid="{00000000-0004-0000-0000-0000FE0D0000}"/>
    <hyperlink ref="B2275" r:id="rId1021" xr:uid="{00000000-0004-0000-0000-0000010E0000}"/>
    <hyperlink ref="B2421" r:id="rId1022" xr:uid="{00000000-0004-0000-0000-0000040E0000}"/>
    <hyperlink ref="B2584" r:id="rId1023" xr:uid="{00000000-0004-0000-0000-0000070E0000}"/>
    <hyperlink ref="B6241" r:id="rId1024" xr:uid="{00000000-0004-0000-0000-00000A0E0000}"/>
    <hyperlink ref="B4446" r:id="rId1025" xr:uid="{00000000-0004-0000-0000-00000D0E0000}"/>
    <hyperlink ref="B4954" r:id="rId1026" xr:uid="{00000000-0004-0000-0000-0000100E0000}"/>
    <hyperlink ref="B3785" r:id="rId1027" xr:uid="{00000000-0004-0000-0000-0000130E0000}"/>
    <hyperlink ref="B4335" r:id="rId1028" xr:uid="{00000000-0004-0000-0000-0000160E0000}"/>
    <hyperlink ref="B2842" r:id="rId1029" xr:uid="{00000000-0004-0000-0000-0000190E0000}"/>
    <hyperlink ref="B836" r:id="rId1030" xr:uid="{00000000-0004-0000-0000-00001C0E0000}"/>
    <hyperlink ref="B1756" r:id="rId1031" xr:uid="{00000000-0004-0000-0000-00001F0E0000}"/>
    <hyperlink ref="B2325" r:id="rId1032" xr:uid="{00000000-0004-0000-0000-0000220E0000}"/>
    <hyperlink ref="B972" r:id="rId1033" xr:uid="{00000000-0004-0000-0000-0000250E0000}"/>
    <hyperlink ref="B4948" r:id="rId1034" xr:uid="{00000000-0004-0000-0000-0000280E0000}"/>
    <hyperlink ref="B4478" r:id="rId1035" xr:uid="{00000000-0004-0000-0000-00002B0E0000}"/>
    <hyperlink ref="B774" r:id="rId1036" xr:uid="{00000000-0004-0000-0000-00002E0E0000}"/>
    <hyperlink ref="B4380" r:id="rId1037" xr:uid="{00000000-0004-0000-0000-0000310E0000}"/>
    <hyperlink ref="B4955" r:id="rId1038" xr:uid="{00000000-0004-0000-0000-0000340E0000}"/>
    <hyperlink ref="B4156" r:id="rId1039" xr:uid="{00000000-0004-0000-0000-00003A0E0000}"/>
    <hyperlink ref="B3225" r:id="rId1040" xr:uid="{00000000-0004-0000-0000-0000400E0000}"/>
    <hyperlink ref="B3996" r:id="rId1041" xr:uid="{00000000-0004-0000-0000-0000430E0000}"/>
    <hyperlink ref="B4029" r:id="rId1042" xr:uid="{00000000-0004-0000-0000-0000460E0000}"/>
    <hyperlink ref="B869" r:id="rId1043" xr:uid="{00000000-0004-0000-0000-0000490E0000}"/>
    <hyperlink ref="B6234" r:id="rId1044" xr:uid="{00000000-0004-0000-0000-00004C0E0000}"/>
    <hyperlink ref="B316" r:id="rId1045" xr:uid="{00000000-0004-0000-0000-00004F0E0000}"/>
    <hyperlink ref="B1654" r:id="rId1046" xr:uid="{00000000-0004-0000-0000-0000520E0000}"/>
    <hyperlink ref="B660" r:id="rId1047" xr:uid="{00000000-0004-0000-0000-0000550E0000}"/>
    <hyperlink ref="B255" r:id="rId1048" xr:uid="{00000000-0004-0000-0000-0000580E0000}"/>
    <hyperlink ref="B4086" r:id="rId1049" xr:uid="{00000000-0004-0000-0000-00005B0E0000}"/>
    <hyperlink ref="B3769" r:id="rId1050" xr:uid="{00000000-0004-0000-0000-00005E0E0000}"/>
    <hyperlink ref="B6620" r:id="rId1051" xr:uid="{00000000-0004-0000-0000-0000610E0000}"/>
    <hyperlink ref="B4622" r:id="rId1052" xr:uid="{00000000-0004-0000-0000-0000640E0000}"/>
    <hyperlink ref="B6264" r:id="rId1053" xr:uid="{00000000-0004-0000-0000-0000670E0000}"/>
    <hyperlink ref="B1667" r:id="rId1054" xr:uid="{00000000-0004-0000-0000-00006A0E0000}"/>
    <hyperlink ref="B1668" r:id="rId1055" xr:uid="{00000000-0004-0000-0000-00006D0E0000}"/>
    <hyperlink ref="B6682" r:id="rId1056" xr:uid="{00000000-0004-0000-0000-0000700E0000}"/>
    <hyperlink ref="B615" r:id="rId1057" xr:uid="{00000000-0004-0000-0000-0000730E0000}"/>
    <hyperlink ref="B5073" r:id="rId1058" xr:uid="{00000000-0004-0000-0000-0000760E0000}"/>
    <hyperlink ref="B1741" r:id="rId1059" xr:uid="{00000000-0004-0000-0000-0000790E0000}"/>
    <hyperlink ref="B251" r:id="rId1060" xr:uid="{00000000-0004-0000-0000-00007C0E0000}"/>
    <hyperlink ref="B3951" r:id="rId1061" xr:uid="{00000000-0004-0000-0000-00007F0E0000}"/>
    <hyperlink ref="B999" r:id="rId1062" xr:uid="{00000000-0004-0000-0000-0000820E0000}"/>
    <hyperlink ref="B3572" r:id="rId1063" xr:uid="{00000000-0004-0000-0000-0000850E0000}"/>
    <hyperlink ref="B4318" r:id="rId1064" xr:uid="{00000000-0004-0000-0000-0000880E0000}"/>
    <hyperlink ref="B4826" r:id="rId1065" xr:uid="{00000000-0004-0000-0000-00008B0E0000}"/>
    <hyperlink ref="B702" r:id="rId1066" xr:uid="{00000000-0004-0000-0000-00008E0E0000}"/>
    <hyperlink ref="B6158" r:id="rId1067" xr:uid="{00000000-0004-0000-0000-0000910E0000}"/>
    <hyperlink ref="B6208" r:id="rId1068" xr:uid="{00000000-0004-0000-0000-0000940E0000}"/>
    <hyperlink ref="B5947" r:id="rId1069" xr:uid="{00000000-0004-0000-0000-0000970E0000}"/>
    <hyperlink ref="B1781" r:id="rId1070" xr:uid="{00000000-0004-0000-0000-00009A0E0000}"/>
    <hyperlink ref="B6408" r:id="rId1071" xr:uid="{00000000-0004-0000-0000-00009D0E0000}"/>
    <hyperlink ref="B1214" r:id="rId1072" xr:uid="{00000000-0004-0000-0000-0000A00E0000}"/>
    <hyperlink ref="B6114" r:id="rId1073" xr:uid="{00000000-0004-0000-0000-0000A30E0000}"/>
    <hyperlink ref="B926" r:id="rId1074" xr:uid="{00000000-0004-0000-0000-0000A60E0000}"/>
    <hyperlink ref="B100" r:id="rId1075" xr:uid="{00000000-0004-0000-0000-0000A90E0000}"/>
    <hyperlink ref="B1969" r:id="rId1076" xr:uid="{00000000-0004-0000-0000-0000AC0E0000}"/>
    <hyperlink ref="B4710" r:id="rId1077" xr:uid="{00000000-0004-0000-0000-0000AF0E0000}"/>
    <hyperlink ref="B732" r:id="rId1078" xr:uid="{00000000-0004-0000-0000-0000B20E0000}"/>
    <hyperlink ref="B6838" r:id="rId1079" xr:uid="{00000000-0004-0000-0000-0000B50E0000}"/>
    <hyperlink ref="B2461" r:id="rId1080" xr:uid="{00000000-0004-0000-0000-0000B80E0000}"/>
    <hyperlink ref="B6669" r:id="rId1081" xr:uid="{00000000-0004-0000-0000-0000BB0E0000}"/>
    <hyperlink ref="B456" r:id="rId1082" xr:uid="{00000000-0004-0000-0000-0000BE0E0000}"/>
    <hyperlink ref="B838" r:id="rId1083" xr:uid="{00000000-0004-0000-0000-0000C40E0000}"/>
    <hyperlink ref="B974" r:id="rId1084" xr:uid="{00000000-0004-0000-0000-0000C70E0000}"/>
    <hyperlink ref="B304" r:id="rId1085" xr:uid="{00000000-0004-0000-0000-0000CA0E0000}"/>
    <hyperlink ref="B2888" r:id="rId1086" xr:uid="{00000000-0004-0000-0000-0000CD0E0000}"/>
    <hyperlink ref="B6453" r:id="rId1087" xr:uid="{00000000-0004-0000-0000-0000D30E0000}"/>
    <hyperlink ref="B993" r:id="rId1088" xr:uid="{00000000-0004-0000-0000-0000D60E0000}"/>
    <hyperlink ref="B5883" r:id="rId1089" xr:uid="{00000000-0004-0000-0000-0000D90E0000}"/>
    <hyperlink ref="B2530" r:id="rId1090" xr:uid="{00000000-0004-0000-0000-0000DC0E0000}"/>
    <hyperlink ref="B5364" r:id="rId1091" xr:uid="{00000000-0004-0000-0000-0000DF0E0000}"/>
    <hyperlink ref="B2235" r:id="rId1092" xr:uid="{00000000-0004-0000-0000-0000E20E0000}"/>
    <hyperlink ref="B4165" r:id="rId1093" xr:uid="{00000000-0004-0000-0000-0000E80E0000}"/>
    <hyperlink ref="B2021" r:id="rId1094" xr:uid="{00000000-0004-0000-0000-0000EB0E0000}"/>
    <hyperlink ref="B4412" r:id="rId1095" xr:uid="{00000000-0004-0000-0000-0000EE0E0000}"/>
    <hyperlink ref="B3299" r:id="rId1096" xr:uid="{00000000-0004-0000-0000-0000F10E0000}"/>
    <hyperlink ref="B2818" r:id="rId1097" xr:uid="{00000000-0004-0000-0000-0000F40E0000}"/>
    <hyperlink ref="B2498" r:id="rId1098" xr:uid="{00000000-0004-0000-0000-0000F70E0000}"/>
    <hyperlink ref="B1256" r:id="rId1099" xr:uid="{00000000-0004-0000-0000-0000FA0E0000}"/>
    <hyperlink ref="B5443" r:id="rId1100" xr:uid="{00000000-0004-0000-0000-0000FD0E0000}"/>
    <hyperlink ref="B2987" r:id="rId1101" xr:uid="{00000000-0004-0000-0000-0000000F0000}"/>
    <hyperlink ref="B6867" r:id="rId1102" xr:uid="{00000000-0004-0000-0000-0000030F0000}"/>
    <hyperlink ref="B433" r:id="rId1103" xr:uid="{00000000-0004-0000-0000-0000060F0000}"/>
    <hyperlink ref="B389" r:id="rId1104" xr:uid="{00000000-0004-0000-0000-0000090F0000}"/>
    <hyperlink ref="B4933" r:id="rId1105" xr:uid="{00000000-0004-0000-0000-00000C0F0000}"/>
    <hyperlink ref="B2715" r:id="rId1106" xr:uid="{00000000-0004-0000-0000-00000F0F0000}"/>
    <hyperlink ref="B3396" r:id="rId1107" xr:uid="{00000000-0004-0000-0000-0000120F0000}"/>
    <hyperlink ref="B5442" r:id="rId1108" xr:uid="{00000000-0004-0000-0000-0000150F0000}"/>
    <hyperlink ref="B2655" r:id="rId1109" xr:uid="{00000000-0004-0000-0000-0000180F0000}"/>
    <hyperlink ref="B1044" r:id="rId1110" xr:uid="{00000000-0004-0000-0000-00001B0F0000}"/>
    <hyperlink ref="B5174" r:id="rId1111" xr:uid="{00000000-0004-0000-0000-00001E0F0000}"/>
    <hyperlink ref="B3088" r:id="rId1112" xr:uid="{00000000-0004-0000-0000-0000210F0000}"/>
    <hyperlink ref="B5413" r:id="rId1113" xr:uid="{00000000-0004-0000-0000-0000240F0000}"/>
    <hyperlink ref="B4571" r:id="rId1114" xr:uid="{00000000-0004-0000-0000-0000270F0000}"/>
    <hyperlink ref="B3434" r:id="rId1115" xr:uid="{00000000-0004-0000-0000-00002A0F0000}"/>
    <hyperlink ref="B2336" r:id="rId1116" xr:uid="{00000000-0004-0000-0000-00002D0F0000}"/>
    <hyperlink ref="B624" r:id="rId1117" xr:uid="{00000000-0004-0000-0000-0000300F0000}"/>
    <hyperlink ref="B1244" r:id="rId1118" xr:uid="{00000000-0004-0000-0000-0000330F0000}"/>
    <hyperlink ref="B6859" r:id="rId1119" xr:uid="{00000000-0004-0000-0000-0000360F0000}"/>
    <hyperlink ref="B5116" r:id="rId1120" xr:uid="{00000000-0004-0000-0000-0000390F0000}"/>
    <hyperlink ref="B4132" r:id="rId1121" xr:uid="{00000000-0004-0000-0000-00003C0F0000}"/>
    <hyperlink ref="B4352" r:id="rId1122" xr:uid="{00000000-0004-0000-0000-00003F0F0000}"/>
    <hyperlink ref="B87" r:id="rId1123" xr:uid="{00000000-0004-0000-0000-0000420F0000}"/>
    <hyperlink ref="B4632" r:id="rId1124" xr:uid="{00000000-0004-0000-0000-0000450F0000}"/>
    <hyperlink ref="B741" r:id="rId1125" xr:uid="{00000000-0004-0000-0000-0000480F0000}"/>
    <hyperlink ref="B802" r:id="rId1126" xr:uid="{00000000-0004-0000-0000-00004B0F0000}"/>
    <hyperlink ref="B1987" r:id="rId1127" xr:uid="{00000000-0004-0000-0000-00004E0F0000}"/>
    <hyperlink ref="B2299" r:id="rId1128" xr:uid="{00000000-0004-0000-0000-0000540F0000}"/>
    <hyperlink ref="B2233" r:id="rId1129" xr:uid="{00000000-0004-0000-0000-0000570F0000}"/>
    <hyperlink ref="B1083" r:id="rId1130" xr:uid="{00000000-0004-0000-0000-00005A0F0000}"/>
    <hyperlink ref="B3766" r:id="rId1131" xr:uid="{00000000-0004-0000-0000-00005D0F0000}"/>
    <hyperlink ref="B1020" r:id="rId1132" xr:uid="{00000000-0004-0000-0000-0000600F0000}"/>
    <hyperlink ref="B1320" r:id="rId1133" xr:uid="{00000000-0004-0000-0000-0000630F0000}"/>
    <hyperlink ref="B1537" r:id="rId1134" xr:uid="{00000000-0004-0000-0000-0000660F0000}"/>
    <hyperlink ref="B28" r:id="rId1135" xr:uid="{00000000-0004-0000-0000-00006C0F0000}"/>
    <hyperlink ref="B3034" r:id="rId1136" xr:uid="{00000000-0004-0000-0000-0000720F0000}"/>
    <hyperlink ref="B6849" r:id="rId1137" xr:uid="{00000000-0004-0000-0000-0000750F0000}"/>
    <hyperlink ref="B4290" r:id="rId1138" xr:uid="{00000000-0004-0000-0000-0000780F0000}"/>
    <hyperlink ref="B5789" r:id="rId1139" xr:uid="{00000000-0004-0000-0000-00007B0F0000}"/>
    <hyperlink ref="B4530" r:id="rId1140" xr:uid="{00000000-0004-0000-0000-00007E0F0000}"/>
    <hyperlink ref="B3244" r:id="rId1141" xr:uid="{00000000-0004-0000-0000-0000810F0000}"/>
    <hyperlink ref="B3724" r:id="rId1142" xr:uid="{00000000-0004-0000-0000-0000840F0000}"/>
    <hyperlink ref="B4572" r:id="rId1143" xr:uid="{00000000-0004-0000-0000-0000870F0000}"/>
    <hyperlink ref="B1886" r:id="rId1144" xr:uid="{00000000-0004-0000-0000-00008A0F0000}"/>
    <hyperlink ref="B220" r:id="rId1145" xr:uid="{00000000-0004-0000-0000-00008D0F0000}"/>
    <hyperlink ref="B2303" r:id="rId1146" xr:uid="{00000000-0004-0000-0000-0000900F0000}"/>
    <hyperlink ref="B3456" r:id="rId1147" xr:uid="{00000000-0004-0000-0000-0000930F0000}"/>
    <hyperlink ref="B5083" r:id="rId1148" xr:uid="{00000000-0004-0000-0000-0000960F0000}"/>
    <hyperlink ref="B4573" r:id="rId1149" xr:uid="{00000000-0004-0000-0000-0000990F0000}"/>
    <hyperlink ref="B2569" r:id="rId1150" xr:uid="{00000000-0004-0000-0000-00009C0F0000}"/>
    <hyperlink ref="B8" r:id="rId1151" xr:uid="{00000000-0004-0000-0000-00009F0F0000}"/>
    <hyperlink ref="B4450" r:id="rId1152" xr:uid="{00000000-0004-0000-0000-0000A20F0000}"/>
    <hyperlink ref="B4929" r:id="rId1153" xr:uid="{00000000-0004-0000-0000-0000A50F0000}"/>
    <hyperlink ref="B6194" r:id="rId1154" xr:uid="{00000000-0004-0000-0000-0000A80F0000}"/>
    <hyperlink ref="B6213" r:id="rId1155" xr:uid="{00000000-0004-0000-0000-0000AB0F0000}"/>
    <hyperlink ref="B3403" r:id="rId1156" xr:uid="{00000000-0004-0000-0000-0000AE0F0000}"/>
    <hyperlink ref="B5745" r:id="rId1157" xr:uid="{00000000-0004-0000-0000-0000B10F0000}"/>
    <hyperlink ref="B3222" r:id="rId1158" xr:uid="{00000000-0004-0000-0000-0000B40F0000}"/>
    <hyperlink ref="B164" r:id="rId1159" xr:uid="{00000000-0004-0000-0000-0000B70F0000}"/>
    <hyperlink ref="B5049" r:id="rId1160" xr:uid="{00000000-0004-0000-0000-0000C90F0000}"/>
    <hyperlink ref="B4601" r:id="rId1161" xr:uid="{00000000-0004-0000-0000-0000CC0F0000}"/>
    <hyperlink ref="B3321" r:id="rId1162" xr:uid="{00000000-0004-0000-0000-0000CF0F0000}"/>
    <hyperlink ref="B3335" r:id="rId1163" xr:uid="{00000000-0004-0000-0000-0000D20F0000}"/>
    <hyperlink ref="B3348" r:id="rId1164" xr:uid="{00000000-0004-0000-0000-0000D50F0000}"/>
    <hyperlink ref="B3391" r:id="rId1165" xr:uid="{00000000-0004-0000-0000-0000D80F0000}"/>
    <hyperlink ref="B3508" r:id="rId1166" xr:uid="{00000000-0004-0000-0000-0000DB0F0000}"/>
    <hyperlink ref="B5004" r:id="rId1167" xr:uid="{00000000-0004-0000-0000-0000DE0F0000}"/>
    <hyperlink ref="B1791" r:id="rId1168" xr:uid="{00000000-0004-0000-0000-0000E10F0000}"/>
    <hyperlink ref="B4347" r:id="rId1169" xr:uid="{00000000-0004-0000-0000-0000E40F0000}"/>
    <hyperlink ref="B3464" r:id="rId1170" xr:uid="{00000000-0004-0000-0000-0000E70F0000}"/>
    <hyperlink ref="B2415" r:id="rId1171" xr:uid="{00000000-0004-0000-0000-0000EA0F0000}"/>
    <hyperlink ref="B3962" r:id="rId1172" xr:uid="{00000000-0004-0000-0000-0000ED0F0000}"/>
    <hyperlink ref="B3854" r:id="rId1173" xr:uid="{00000000-0004-0000-0000-0000F00F0000}"/>
    <hyperlink ref="B1675" r:id="rId1174" xr:uid="{00000000-0004-0000-0000-0000F30F0000}"/>
    <hyperlink ref="B1513" r:id="rId1175" xr:uid="{00000000-0004-0000-0000-0000F60F0000}"/>
    <hyperlink ref="B6050" r:id="rId1176" xr:uid="{00000000-0004-0000-0000-0000F90F0000}"/>
    <hyperlink ref="B5390" r:id="rId1177" xr:uid="{00000000-0004-0000-0000-0000FC0F0000}"/>
    <hyperlink ref="B3498" r:id="rId1178" xr:uid="{00000000-0004-0000-0000-0000FF0F0000}"/>
    <hyperlink ref="B5732" r:id="rId1179" xr:uid="{00000000-0004-0000-0000-000002100000}"/>
    <hyperlink ref="B1088" r:id="rId1180" xr:uid="{00000000-0004-0000-0000-000005100000}"/>
    <hyperlink ref="B4012" r:id="rId1181" xr:uid="{00000000-0004-0000-0000-000008100000}"/>
    <hyperlink ref="B2190" r:id="rId1182" xr:uid="{00000000-0004-0000-0000-00000B100000}"/>
    <hyperlink ref="B4178" r:id="rId1183" xr:uid="{00000000-0004-0000-0000-00000E100000}"/>
    <hyperlink ref="B523" r:id="rId1184" xr:uid="{00000000-0004-0000-0000-000011100000}"/>
    <hyperlink ref="B555" r:id="rId1185" xr:uid="{00000000-0004-0000-0000-000014100000}"/>
    <hyperlink ref="B2560" r:id="rId1186" xr:uid="{00000000-0004-0000-0000-000017100000}"/>
    <hyperlink ref="B6211" r:id="rId1187" xr:uid="{00000000-0004-0000-0000-00001A100000}"/>
    <hyperlink ref="B3713" r:id="rId1188" xr:uid="{00000000-0004-0000-0000-00001D100000}"/>
    <hyperlink ref="B5148" r:id="rId1189" xr:uid="{00000000-0004-0000-0000-000020100000}"/>
    <hyperlink ref="B5162" r:id="rId1190" xr:uid="{00000000-0004-0000-0000-000023100000}"/>
    <hyperlink ref="B6576" r:id="rId1191" xr:uid="{00000000-0004-0000-0000-000026100000}"/>
    <hyperlink ref="B1284" r:id="rId1192" xr:uid="{00000000-0004-0000-0000-000029100000}"/>
    <hyperlink ref="B443" r:id="rId1193" xr:uid="{00000000-0004-0000-0000-00002C100000}"/>
    <hyperlink ref="B5360" r:id="rId1194" xr:uid="{00000000-0004-0000-0000-00002F100000}"/>
    <hyperlink ref="B929" r:id="rId1195" xr:uid="{00000000-0004-0000-0000-000032100000}"/>
    <hyperlink ref="B536" r:id="rId1196" xr:uid="{00000000-0004-0000-0000-000035100000}"/>
    <hyperlink ref="B5478" r:id="rId1197" xr:uid="{00000000-0004-0000-0000-000038100000}"/>
    <hyperlink ref="B6082" r:id="rId1198" xr:uid="{00000000-0004-0000-0000-00003B100000}"/>
    <hyperlink ref="B6075" r:id="rId1199" xr:uid="{00000000-0004-0000-0000-00003E100000}"/>
    <hyperlink ref="B5502" r:id="rId1200" xr:uid="{00000000-0004-0000-0000-000041100000}"/>
    <hyperlink ref="B5862" r:id="rId1201" xr:uid="{00000000-0004-0000-0000-000044100000}"/>
    <hyperlink ref="B1036" r:id="rId1202" xr:uid="{00000000-0004-0000-0000-000047100000}"/>
    <hyperlink ref="B3492" r:id="rId1203" xr:uid="{00000000-0004-0000-0000-00004A100000}"/>
    <hyperlink ref="B5920" r:id="rId1204" xr:uid="{00000000-0004-0000-0000-00004D100000}"/>
    <hyperlink ref="B5592" r:id="rId1205" xr:uid="{00000000-0004-0000-0000-000050100000}"/>
    <hyperlink ref="B2083" r:id="rId1206" xr:uid="{00000000-0004-0000-0000-000053100000}"/>
    <hyperlink ref="B2186" r:id="rId1207" xr:uid="{00000000-0004-0000-0000-000056100000}"/>
    <hyperlink ref="B3816" r:id="rId1208" xr:uid="{00000000-0004-0000-0000-000059100000}"/>
    <hyperlink ref="B5832" r:id="rId1209" xr:uid="{00000000-0004-0000-0000-00005C100000}"/>
    <hyperlink ref="B2291" r:id="rId1210" xr:uid="{00000000-0004-0000-0000-00005F100000}"/>
    <hyperlink ref="B6362" r:id="rId1211" xr:uid="{00000000-0004-0000-0000-000062100000}"/>
    <hyperlink ref="B3220" r:id="rId1212" xr:uid="{00000000-0004-0000-0000-000065100000}"/>
    <hyperlink ref="B5686" r:id="rId1213" xr:uid="{00000000-0004-0000-0000-000068100000}"/>
    <hyperlink ref="B6124" r:id="rId1214" xr:uid="{00000000-0004-0000-0000-00006B100000}"/>
    <hyperlink ref="B563" r:id="rId1215" xr:uid="{00000000-0004-0000-0000-00006E100000}"/>
    <hyperlink ref="B6428" r:id="rId1216" xr:uid="{00000000-0004-0000-0000-000071100000}"/>
    <hyperlink ref="B4672" r:id="rId1217" xr:uid="{00000000-0004-0000-0000-000074100000}"/>
    <hyperlink ref="B595" r:id="rId1218" xr:uid="{00000000-0004-0000-0000-000077100000}"/>
    <hyperlink ref="B1826" r:id="rId1219" xr:uid="{00000000-0004-0000-0000-00007A100000}"/>
    <hyperlink ref="B1129" r:id="rId1220" xr:uid="{00000000-0004-0000-0000-00007D100000}"/>
    <hyperlink ref="B1599" r:id="rId1221" xr:uid="{00000000-0004-0000-0000-000080100000}"/>
    <hyperlink ref="B6404" r:id="rId1222" xr:uid="{00000000-0004-0000-0000-000083100000}"/>
    <hyperlink ref="B4692" r:id="rId1223" xr:uid="{00000000-0004-0000-0000-000086100000}"/>
    <hyperlink ref="B111" r:id="rId1224" xr:uid="{00000000-0004-0000-0000-000089100000}"/>
    <hyperlink ref="B4116" r:id="rId1225" xr:uid="{00000000-0004-0000-0000-00008C100000}"/>
    <hyperlink ref="B1128" r:id="rId1226" xr:uid="{00000000-0004-0000-0000-00008F100000}"/>
    <hyperlink ref="B2132" r:id="rId1227" xr:uid="{00000000-0004-0000-0000-000092100000}"/>
    <hyperlink ref="B2628" r:id="rId1228" xr:uid="{00000000-0004-0000-0000-000095100000}"/>
    <hyperlink ref="B857" r:id="rId1229" xr:uid="{00000000-0004-0000-0000-000098100000}"/>
    <hyperlink ref="B1403" r:id="rId1230" xr:uid="{00000000-0004-0000-0000-00009B100000}"/>
    <hyperlink ref="B6479" r:id="rId1231" xr:uid="{00000000-0004-0000-0000-00009E100000}"/>
    <hyperlink ref="B3150" r:id="rId1232" xr:uid="{00000000-0004-0000-0000-0000A1100000}"/>
    <hyperlink ref="B1590" r:id="rId1233" xr:uid="{00000000-0004-0000-0000-0000A4100000}"/>
    <hyperlink ref="B2752" r:id="rId1234" xr:uid="{00000000-0004-0000-0000-0000A7100000}"/>
    <hyperlink ref="B3200" r:id="rId1235" xr:uid="{00000000-0004-0000-0000-0000AA100000}"/>
    <hyperlink ref="B1399" r:id="rId1236" xr:uid="{00000000-0004-0000-0000-0000AD100000}"/>
    <hyperlink ref="B4084" r:id="rId1237" xr:uid="{00000000-0004-0000-0000-0000B0100000}"/>
    <hyperlink ref="B1619" r:id="rId1238" xr:uid="{00000000-0004-0000-0000-0000B6100000}"/>
    <hyperlink ref="B5130" r:id="rId1239" xr:uid="{00000000-0004-0000-0000-0000B9100000}"/>
    <hyperlink ref="B2856" r:id="rId1240" xr:uid="{00000000-0004-0000-0000-0000BC100000}"/>
    <hyperlink ref="B4375" r:id="rId1241" xr:uid="{00000000-0004-0000-0000-0000BF100000}"/>
    <hyperlink ref="B5819" r:id="rId1242" xr:uid="{00000000-0004-0000-0000-0000C8100000}"/>
    <hyperlink ref="B2285" r:id="rId1243" xr:uid="{00000000-0004-0000-0000-0000CE100000}"/>
    <hyperlink ref="B511" r:id="rId1244" xr:uid="{00000000-0004-0000-0000-0000D1100000}"/>
    <hyperlink ref="B4752" r:id="rId1245" xr:uid="{00000000-0004-0000-0000-0000D4100000}"/>
    <hyperlink ref="B3228" r:id="rId1246" xr:uid="{00000000-0004-0000-0000-0000D7100000}"/>
    <hyperlink ref="B2662" r:id="rId1247" xr:uid="{00000000-0004-0000-0000-0000DA100000}"/>
    <hyperlink ref="B6019" r:id="rId1248" xr:uid="{00000000-0004-0000-0000-0000DD100000}"/>
    <hyperlink ref="B4736" r:id="rId1249" xr:uid="{00000000-0004-0000-0000-0000E0100000}"/>
    <hyperlink ref="B922" r:id="rId1250" xr:uid="{00000000-0004-0000-0000-0000E3100000}"/>
    <hyperlink ref="B3758" r:id="rId1251" xr:uid="{00000000-0004-0000-0000-0000E6100000}"/>
    <hyperlink ref="B6734" r:id="rId1252" xr:uid="{00000000-0004-0000-0000-0000E9100000}"/>
    <hyperlink ref="B1447" r:id="rId1253" xr:uid="{00000000-0004-0000-0000-0000EC100000}"/>
    <hyperlink ref="B4214" r:id="rId1254" xr:uid="{00000000-0004-0000-0000-0000EF100000}"/>
    <hyperlink ref="B5769" r:id="rId1255" xr:uid="{00000000-0004-0000-0000-0000F2100000}"/>
    <hyperlink ref="B6010" r:id="rId1256" xr:uid="{00000000-0004-0000-0000-0000F5100000}"/>
    <hyperlink ref="B2485" r:id="rId1257" xr:uid="{00000000-0004-0000-0000-0000F8100000}"/>
    <hyperlink ref="B5021" r:id="rId1258" xr:uid="{00000000-0004-0000-0000-0000FB100000}"/>
    <hyperlink ref="B3257" r:id="rId1259" xr:uid="{00000000-0004-0000-0000-0000FE100000}"/>
    <hyperlink ref="B4882" r:id="rId1260" xr:uid="{00000000-0004-0000-0000-000001110000}"/>
    <hyperlink ref="B3384" r:id="rId1261" xr:uid="{00000000-0004-0000-0000-000004110000}"/>
    <hyperlink ref="B2954" r:id="rId1262" xr:uid="{00000000-0004-0000-0000-000007110000}"/>
    <hyperlink ref="B6570" r:id="rId1263" xr:uid="{00000000-0004-0000-0000-00000A110000}"/>
    <hyperlink ref="B1193" r:id="rId1264" xr:uid="{00000000-0004-0000-0000-00000D110000}"/>
    <hyperlink ref="B6641" r:id="rId1265" xr:uid="{00000000-0004-0000-0000-000010110000}"/>
    <hyperlink ref="B5088" r:id="rId1266" xr:uid="{00000000-0004-0000-0000-000013110000}"/>
    <hyperlink ref="B6340" r:id="rId1267" xr:uid="{00000000-0004-0000-0000-000016110000}"/>
    <hyperlink ref="B3876" r:id="rId1268" xr:uid="{00000000-0004-0000-0000-000019110000}"/>
    <hyperlink ref="B4696" r:id="rId1269" xr:uid="{00000000-0004-0000-0000-00001C110000}"/>
    <hyperlink ref="B2086" r:id="rId1270" xr:uid="{00000000-0004-0000-0000-00001F110000}"/>
    <hyperlink ref="B2812" r:id="rId1271" xr:uid="{00000000-0004-0000-0000-000022110000}"/>
    <hyperlink ref="B2823" r:id="rId1272" xr:uid="{00000000-0004-0000-0000-000025110000}"/>
    <hyperlink ref="B6036" r:id="rId1273" xr:uid="{00000000-0004-0000-0000-000028110000}"/>
    <hyperlink ref="B1089" r:id="rId1274" xr:uid="{00000000-0004-0000-0000-00002B110000}"/>
    <hyperlink ref="B5850" r:id="rId1275" xr:uid="{00000000-0004-0000-0000-00002E110000}"/>
    <hyperlink ref="B3054" r:id="rId1276" xr:uid="{00000000-0004-0000-0000-000031110000}"/>
    <hyperlink ref="B3988" r:id="rId1277" xr:uid="{00000000-0004-0000-0000-000034110000}"/>
    <hyperlink ref="B2016" r:id="rId1278" xr:uid="{00000000-0004-0000-0000-000037110000}"/>
    <hyperlink ref="B2431" r:id="rId1279" xr:uid="{00000000-0004-0000-0000-00003D110000}"/>
    <hyperlink ref="B2674" r:id="rId1280" xr:uid="{00000000-0004-0000-0000-000046110000}"/>
    <hyperlink ref="B1506" r:id="rId1281" xr:uid="{00000000-0004-0000-0000-000049110000}"/>
    <hyperlink ref="B4264" r:id="rId1282" xr:uid="{00000000-0004-0000-0000-00004C110000}"/>
    <hyperlink ref="B5399" r:id="rId1283" xr:uid="{00000000-0004-0000-0000-00004F110000}"/>
    <hyperlink ref="B3913" r:id="rId1284" xr:uid="{00000000-0004-0000-0000-000052110000}"/>
    <hyperlink ref="B2239" r:id="rId1285" xr:uid="{00000000-0004-0000-0000-000055110000}"/>
    <hyperlink ref="B4788" r:id="rId1286" xr:uid="{00000000-0004-0000-0000-000058110000}"/>
    <hyperlink ref="B4902" r:id="rId1287" xr:uid="{00000000-0004-0000-0000-00005B110000}"/>
    <hyperlink ref="B5052" r:id="rId1288" xr:uid="{00000000-0004-0000-0000-00005E110000}"/>
    <hyperlink ref="B3240" r:id="rId1289" xr:uid="{00000000-0004-0000-0000-000061110000}"/>
    <hyperlink ref="B1556" r:id="rId1290" xr:uid="{00000000-0004-0000-0000-000064110000}"/>
    <hyperlink ref="B5037" r:id="rId1291" xr:uid="{00000000-0004-0000-0000-000067110000}"/>
    <hyperlink ref="B1359" r:id="rId1292" xr:uid="{00000000-0004-0000-0000-00006A110000}"/>
    <hyperlink ref="B1460" r:id="rId1293" xr:uid="{00000000-0004-0000-0000-00006D110000}"/>
    <hyperlink ref="B5416" r:id="rId1294" xr:uid="{00000000-0004-0000-0000-000070110000}"/>
    <hyperlink ref="B3405" r:id="rId1295" xr:uid="{00000000-0004-0000-0000-000073110000}"/>
    <hyperlink ref="B5126" r:id="rId1296" xr:uid="{00000000-0004-0000-0000-000076110000}"/>
    <hyperlink ref="B3270" r:id="rId1297" xr:uid="{00000000-0004-0000-0000-000079110000}"/>
    <hyperlink ref="B3720" r:id="rId1298" xr:uid="{00000000-0004-0000-0000-00007C110000}"/>
    <hyperlink ref="B3635" r:id="rId1299" xr:uid="{00000000-0004-0000-0000-00007F110000}"/>
    <hyperlink ref="B1120" r:id="rId1300" xr:uid="{00000000-0004-0000-0000-000082110000}"/>
    <hyperlink ref="B3399" r:id="rId1301" xr:uid="{00000000-0004-0000-0000-000088110000}"/>
    <hyperlink ref="B5857" r:id="rId1302" xr:uid="{00000000-0004-0000-0000-00008B110000}"/>
    <hyperlink ref="B165" r:id="rId1303" xr:uid="{00000000-0004-0000-0000-00008E110000}"/>
    <hyperlink ref="B4998" r:id="rId1304" xr:uid="{00000000-0004-0000-0000-000091110000}"/>
    <hyperlink ref="B2164" r:id="rId1305" xr:uid="{00000000-0004-0000-0000-000094110000}"/>
    <hyperlink ref="B3737" r:id="rId1306" xr:uid="{00000000-0004-0000-0000-000097110000}"/>
    <hyperlink ref="B5960" r:id="rId1307" xr:uid="{00000000-0004-0000-0000-00009A110000}"/>
    <hyperlink ref="B4158" r:id="rId1308" xr:uid="{00000000-0004-0000-0000-00009D110000}"/>
    <hyperlink ref="B2671" r:id="rId1309" xr:uid="{00000000-0004-0000-0000-0000A0110000}"/>
    <hyperlink ref="B6035" r:id="rId1310" xr:uid="{00000000-0004-0000-0000-0000A9110000}"/>
    <hyperlink ref="B4015" r:id="rId1311" xr:uid="{00000000-0004-0000-0000-0000AC110000}"/>
    <hyperlink ref="B5849" r:id="rId1312" xr:uid="{00000000-0004-0000-0000-0000AF110000}"/>
    <hyperlink ref="B5899" r:id="rId1313" xr:uid="{00000000-0004-0000-0000-0000B2110000}"/>
    <hyperlink ref="B5772" r:id="rId1314" xr:uid="{00000000-0004-0000-0000-0000B8110000}"/>
    <hyperlink ref="B1487" r:id="rId1315" xr:uid="{00000000-0004-0000-0000-0000BB110000}"/>
    <hyperlink ref="B2603" r:id="rId1316" xr:uid="{00000000-0004-0000-0000-0000BE110000}"/>
    <hyperlink ref="B2632" r:id="rId1317" xr:uid="{00000000-0004-0000-0000-0000C1110000}"/>
    <hyperlink ref="B1382" r:id="rId1318" xr:uid="{00000000-0004-0000-0000-0000C4110000}"/>
    <hyperlink ref="B3933" r:id="rId1319" xr:uid="{00000000-0004-0000-0000-0000C7110000}"/>
    <hyperlink ref="B2743" r:id="rId1320" xr:uid="{00000000-0004-0000-0000-0000CA110000}"/>
    <hyperlink ref="B3143" r:id="rId1321" xr:uid="{00000000-0004-0000-0000-0000CD110000}"/>
    <hyperlink ref="B6622" r:id="rId1322" xr:uid="{00000000-0004-0000-0000-0000D0110000}"/>
    <hyperlink ref="B6635" r:id="rId1323" xr:uid="{00000000-0004-0000-0000-0000D3110000}"/>
    <hyperlink ref="B1562" r:id="rId1324" xr:uid="{00000000-0004-0000-0000-0000D6110000}"/>
    <hyperlink ref="B4222" r:id="rId1325" xr:uid="{00000000-0004-0000-0000-0000D9110000}"/>
    <hyperlink ref="B6001" r:id="rId1326" xr:uid="{00000000-0004-0000-0000-0000DC110000}"/>
    <hyperlink ref="B2484" r:id="rId1327" xr:uid="{00000000-0004-0000-0000-0000DF110000}"/>
    <hyperlink ref="B5113" r:id="rId1328" xr:uid="{00000000-0004-0000-0000-0000E2110000}"/>
    <hyperlink ref="B6773" r:id="rId1329" xr:uid="{00000000-0004-0000-0000-0000E5110000}"/>
    <hyperlink ref="B2589" r:id="rId1330" xr:uid="{00000000-0004-0000-0000-0000E8110000}"/>
    <hyperlink ref="B1154" r:id="rId1331" xr:uid="{00000000-0004-0000-0000-0000EB110000}"/>
    <hyperlink ref="B1197" r:id="rId1332" xr:uid="{00000000-0004-0000-0000-0000EE110000}"/>
    <hyperlink ref="B3852" r:id="rId1333" xr:uid="{00000000-0004-0000-0000-0000F1110000}"/>
    <hyperlink ref="B1381" r:id="rId1334" xr:uid="{00000000-0004-0000-0000-0000F7110000}"/>
    <hyperlink ref="B99" r:id="rId1335" xr:uid="{00000000-0004-0000-0000-0000FA110000}"/>
    <hyperlink ref="B261" r:id="rId1336" xr:uid="{00000000-0004-0000-0000-0000FD110000}"/>
    <hyperlink ref="B633" r:id="rId1337" xr:uid="{00000000-0004-0000-0000-000000120000}"/>
    <hyperlink ref="B2084" r:id="rId1338" xr:uid="{00000000-0004-0000-0000-000003120000}"/>
    <hyperlink ref="B143" r:id="rId1339" xr:uid="{00000000-0004-0000-0000-000006120000}"/>
    <hyperlink ref="B1150" r:id="rId1340" xr:uid="{00000000-0004-0000-0000-000009120000}"/>
    <hyperlink ref="B4910" r:id="rId1341" xr:uid="{00000000-0004-0000-0000-00000C120000}"/>
    <hyperlink ref="B1657" r:id="rId1342" xr:uid="{00000000-0004-0000-0000-00000F120000}"/>
    <hyperlink ref="B2883" r:id="rId1343" xr:uid="{00000000-0004-0000-0000-000012120000}"/>
    <hyperlink ref="B4878" r:id="rId1344" xr:uid="{00000000-0004-0000-0000-000015120000}"/>
    <hyperlink ref="B5477" r:id="rId1345" xr:uid="{00000000-0004-0000-0000-000018120000}"/>
    <hyperlink ref="B1720" r:id="rId1346" xr:uid="{00000000-0004-0000-0000-000039120000}"/>
    <hyperlink ref="B2454" r:id="rId1347" xr:uid="{00000000-0004-0000-0000-00003C120000}"/>
    <hyperlink ref="B1255" r:id="rId1348" xr:uid="{00000000-0004-0000-0000-00003F120000}"/>
    <hyperlink ref="B1713" r:id="rId1349" xr:uid="{00000000-0004-0000-0000-000042120000}"/>
    <hyperlink ref="B3242" r:id="rId1350" xr:uid="{00000000-0004-0000-0000-000045120000}"/>
    <hyperlink ref="B3871" r:id="rId1351" xr:uid="{00000000-0004-0000-0000-000048120000}"/>
    <hyperlink ref="B2065" r:id="rId1352" xr:uid="{00000000-0004-0000-0000-00004B120000}"/>
    <hyperlink ref="B5945" r:id="rId1353" xr:uid="{00000000-0004-0000-0000-00004E120000}"/>
    <hyperlink ref="B4093" r:id="rId1354" xr:uid="{00000000-0004-0000-0000-000051120000}"/>
    <hyperlink ref="B5779" r:id="rId1355" xr:uid="{00000000-0004-0000-0000-000054120000}"/>
    <hyperlink ref="B3245" r:id="rId1356" xr:uid="{00000000-0004-0000-0000-000057120000}"/>
    <hyperlink ref="B5685" r:id="rId1357" xr:uid="{00000000-0004-0000-0000-00005A120000}"/>
    <hyperlink ref="B3697" r:id="rId1358" xr:uid="{00000000-0004-0000-0000-00005D120000}"/>
    <hyperlink ref="B1583" r:id="rId1359" xr:uid="{00000000-0004-0000-0000-000060120000}"/>
    <hyperlink ref="B4584" r:id="rId1360" xr:uid="{00000000-0004-0000-0000-000063120000}"/>
    <hyperlink ref="B3946" r:id="rId1361" xr:uid="{00000000-0004-0000-0000-000066120000}"/>
    <hyperlink ref="B6447" r:id="rId1362" xr:uid="{00000000-0004-0000-0000-000069120000}"/>
    <hyperlink ref="B6526" r:id="rId1363" xr:uid="{00000000-0004-0000-0000-00006C120000}"/>
    <hyperlink ref="B474" r:id="rId1364" xr:uid="{00000000-0004-0000-0000-00006F120000}"/>
    <hyperlink ref="B2373" r:id="rId1365" xr:uid="{00000000-0004-0000-0000-00007B120000}"/>
    <hyperlink ref="B4634" r:id="rId1366" xr:uid="{00000000-0004-0000-0000-00007E120000}"/>
    <hyperlink ref="B466" r:id="rId1367" xr:uid="{00000000-0004-0000-0000-000081120000}"/>
    <hyperlink ref="B4204" r:id="rId1368" xr:uid="{00000000-0004-0000-0000-000084120000}"/>
    <hyperlink ref="B3085" r:id="rId1369" xr:uid="{00000000-0004-0000-0000-00008A120000}"/>
    <hyperlink ref="B5108" r:id="rId1370" xr:uid="{00000000-0004-0000-0000-000090120000}"/>
    <hyperlink ref="B662" r:id="rId1371" xr:uid="{00000000-0004-0000-0000-000093120000}"/>
    <hyperlink ref="B2801" r:id="rId1372" xr:uid="{00000000-0004-0000-0000-000096120000}"/>
    <hyperlink ref="B4208" r:id="rId1373" xr:uid="{00000000-0004-0000-0000-000099120000}"/>
    <hyperlink ref="B4485" r:id="rId1374" xr:uid="{00000000-0004-0000-0000-00009C120000}"/>
    <hyperlink ref="B4809" r:id="rId1375" xr:uid="{00000000-0004-0000-0000-00009F120000}"/>
    <hyperlink ref="B2664" r:id="rId1376" xr:uid="{00000000-0004-0000-0000-0000A2120000}"/>
    <hyperlink ref="B5550" r:id="rId1377" xr:uid="{00000000-0004-0000-0000-0000A5120000}"/>
    <hyperlink ref="B5602" r:id="rId1378" xr:uid="{00000000-0004-0000-0000-0000A8120000}"/>
    <hyperlink ref="B6896" r:id="rId1379" xr:uid="{00000000-0004-0000-0000-0000AB120000}"/>
    <hyperlink ref="B4877" r:id="rId1380" xr:uid="{00000000-0004-0000-0000-0000AE120000}"/>
    <hyperlink ref="B6485" r:id="rId1381" xr:uid="{00000000-0004-0000-0000-0000B1120000}"/>
    <hyperlink ref="B2422" r:id="rId1382" xr:uid="{00000000-0004-0000-0000-0000B4120000}"/>
    <hyperlink ref="B2700" r:id="rId1383" xr:uid="{00000000-0004-0000-0000-0000B7120000}"/>
    <hyperlink ref="B1928" r:id="rId1384" xr:uid="{00000000-0004-0000-0000-0000BA120000}"/>
    <hyperlink ref="B430" r:id="rId1385" xr:uid="{00000000-0004-0000-0000-0000BD120000}"/>
    <hyperlink ref="B3981" r:id="rId1386" xr:uid="{00000000-0004-0000-0000-0000C0120000}"/>
    <hyperlink ref="B3553" r:id="rId1387" xr:uid="{00000000-0004-0000-0000-0000C3120000}"/>
    <hyperlink ref="B2395" r:id="rId1388" xr:uid="{00000000-0004-0000-0000-0000C6120000}"/>
    <hyperlink ref="B4739" r:id="rId1389" xr:uid="{00000000-0004-0000-0000-0000C9120000}"/>
    <hyperlink ref="B4378" r:id="rId1390" xr:uid="{00000000-0004-0000-0000-0000CC120000}"/>
    <hyperlink ref="B4417" r:id="rId1391" xr:uid="{00000000-0004-0000-0000-0000CF120000}"/>
    <hyperlink ref="B4175" r:id="rId1392" xr:uid="{00000000-0004-0000-0000-0000D2120000}"/>
    <hyperlink ref="B1377" r:id="rId1393" xr:uid="{00000000-0004-0000-0000-0000D5120000}"/>
    <hyperlink ref="B242" r:id="rId1394" xr:uid="{00000000-0004-0000-0000-0000D8120000}"/>
    <hyperlink ref="B4546" r:id="rId1395" xr:uid="{00000000-0004-0000-0000-0000DB120000}"/>
    <hyperlink ref="B1698" r:id="rId1396" xr:uid="{00000000-0004-0000-0000-0000DE120000}"/>
    <hyperlink ref="B5799" r:id="rId1397" xr:uid="{00000000-0004-0000-0000-0000E4120000}"/>
    <hyperlink ref="B6140" r:id="rId1398" xr:uid="{00000000-0004-0000-0000-0000E7120000}"/>
    <hyperlink ref="B4168" r:id="rId1399" xr:uid="{00000000-0004-0000-0000-0000EA120000}"/>
    <hyperlink ref="B6909" r:id="rId1400" xr:uid="{00000000-0004-0000-0000-0000ED120000}"/>
    <hyperlink ref="B2345" r:id="rId1401" xr:uid="{00000000-0004-0000-0000-0000F0120000}"/>
    <hyperlink ref="B437" r:id="rId1402" xr:uid="{00000000-0004-0000-0000-0000F3120000}"/>
    <hyperlink ref="B5884" r:id="rId1403" xr:uid="{00000000-0004-0000-0000-0000FF120000}"/>
    <hyperlink ref="B314" r:id="rId1404" xr:uid="{00000000-0004-0000-0000-000002130000}"/>
    <hyperlink ref="B2312" r:id="rId1405" xr:uid="{00000000-0004-0000-0000-000005130000}"/>
    <hyperlink ref="B1933" r:id="rId1406" xr:uid="{00000000-0004-0000-0000-00000B130000}"/>
    <hyperlink ref="B866" r:id="rId1407" xr:uid="{00000000-0004-0000-0000-00000E130000}"/>
    <hyperlink ref="B3867" r:id="rId1408" xr:uid="{00000000-0004-0000-0000-000011130000}"/>
    <hyperlink ref="B716" r:id="rId1409" xr:uid="{00000000-0004-0000-0000-000014130000}"/>
    <hyperlink ref="B5279" r:id="rId1410" xr:uid="{00000000-0004-0000-0000-000017130000}"/>
    <hyperlink ref="B1749" r:id="rId1411" xr:uid="{00000000-0004-0000-0000-00001A130000}"/>
    <hyperlink ref="B2438" r:id="rId1412" xr:uid="{00000000-0004-0000-0000-00001D130000}"/>
    <hyperlink ref="B4087" r:id="rId1413" xr:uid="{00000000-0004-0000-0000-000020130000}"/>
    <hyperlink ref="B1609" r:id="rId1414" xr:uid="{00000000-0004-0000-0000-000023130000}"/>
    <hyperlink ref="B199" r:id="rId1415" xr:uid="{00000000-0004-0000-0000-000026130000}"/>
    <hyperlink ref="B4161" r:id="rId1416" xr:uid="{00000000-0004-0000-0000-000029130000}"/>
    <hyperlink ref="B706" r:id="rId1417" xr:uid="{00000000-0004-0000-0000-00002C130000}"/>
    <hyperlink ref="B2153" r:id="rId1418" xr:uid="{00000000-0004-0000-0000-00002F130000}"/>
    <hyperlink ref="B1216" r:id="rId1419" xr:uid="{00000000-0004-0000-0000-00003B130000}"/>
    <hyperlink ref="B4759" r:id="rId1420" xr:uid="{00000000-0004-0000-0000-00003E130000}"/>
    <hyperlink ref="B1517" r:id="rId1421" xr:uid="{00000000-0004-0000-0000-000041130000}"/>
    <hyperlink ref="B5515" r:id="rId1422" xr:uid="{00000000-0004-0000-0000-000044130000}"/>
    <hyperlink ref="B925" r:id="rId1423" xr:uid="{00000000-0004-0000-0000-000047130000}"/>
    <hyperlink ref="B3604" r:id="rId1424" xr:uid="{00000000-0004-0000-0000-00004A130000}"/>
    <hyperlink ref="B5598" r:id="rId1425" xr:uid="{00000000-0004-0000-0000-00004D130000}"/>
    <hyperlink ref="B2473" r:id="rId1426" xr:uid="{00000000-0004-0000-0000-000050130000}"/>
    <hyperlink ref="B4011" r:id="rId1427" xr:uid="{00000000-0004-0000-0000-000053130000}"/>
    <hyperlink ref="B447" r:id="rId1428" xr:uid="{00000000-0004-0000-0000-000056130000}"/>
    <hyperlink ref="B5677" r:id="rId1429" xr:uid="{00000000-0004-0000-0000-000059130000}"/>
    <hyperlink ref="B2350" r:id="rId1430" xr:uid="{00000000-0004-0000-0000-00005C130000}"/>
    <hyperlink ref="B1578" r:id="rId1431" xr:uid="{00000000-0004-0000-0000-000062130000}"/>
    <hyperlink ref="B585" r:id="rId1432" xr:uid="{00000000-0004-0000-0000-000065130000}"/>
    <hyperlink ref="B3342" r:id="rId1433" xr:uid="{00000000-0004-0000-0000-000068130000}"/>
    <hyperlink ref="B4356" r:id="rId1434" xr:uid="{00000000-0004-0000-0000-00006B130000}"/>
    <hyperlink ref="B189" r:id="rId1435" xr:uid="{00000000-0004-0000-0000-00006E130000}"/>
    <hyperlink ref="B1161" r:id="rId1436" xr:uid="{00000000-0004-0000-0000-000071130000}"/>
    <hyperlink ref="B3841" r:id="rId1437" xr:uid="{00000000-0004-0000-0000-000074130000}"/>
    <hyperlink ref="B2863" r:id="rId1438" xr:uid="{00000000-0004-0000-0000-000077130000}"/>
    <hyperlink ref="B3337" r:id="rId1439" xr:uid="{00000000-0004-0000-0000-00007A130000}"/>
    <hyperlink ref="B4382" r:id="rId1440" xr:uid="{00000000-0004-0000-0000-00007D130000}"/>
    <hyperlink ref="B2910" r:id="rId1441" xr:uid="{00000000-0004-0000-0000-000080130000}"/>
    <hyperlink ref="B4831" r:id="rId1442" xr:uid="{00000000-0004-0000-0000-000083130000}"/>
    <hyperlink ref="B6506" r:id="rId1443" xr:uid="{00000000-0004-0000-0000-000086130000}"/>
    <hyperlink ref="B5212" r:id="rId1444" xr:uid="{00000000-0004-0000-0000-000089130000}"/>
    <hyperlink ref="B5256" r:id="rId1445" xr:uid="{00000000-0004-0000-0000-00008C130000}"/>
    <hyperlink ref="B1860" r:id="rId1446" xr:uid="{00000000-0004-0000-0000-00008F130000}"/>
    <hyperlink ref="B6688" r:id="rId1447" xr:uid="{00000000-0004-0000-0000-000092130000}"/>
    <hyperlink ref="B4811" r:id="rId1448" xr:uid="{00000000-0004-0000-0000-000095130000}"/>
    <hyperlink ref="B6494" r:id="rId1449" xr:uid="{00000000-0004-0000-0000-000098130000}"/>
    <hyperlink ref="B2909" r:id="rId1450" xr:uid="{00000000-0004-0000-0000-00009E130000}"/>
    <hyperlink ref="B6398" r:id="rId1451" xr:uid="{00000000-0004-0000-0000-0000A1130000}"/>
    <hyperlink ref="B383" r:id="rId1452" xr:uid="{00000000-0004-0000-0000-0000A4130000}"/>
    <hyperlink ref="B2593" r:id="rId1453" xr:uid="{00000000-0004-0000-0000-0000A7130000}"/>
    <hyperlink ref="B3696" r:id="rId1454" xr:uid="{00000000-0004-0000-0000-0000AA130000}"/>
    <hyperlink ref="B6429" r:id="rId1455" xr:uid="{00000000-0004-0000-0000-0000AD130000}"/>
    <hyperlink ref="B3961" r:id="rId1456" xr:uid="{00000000-0004-0000-0000-0000B0130000}"/>
    <hyperlink ref="B5210" r:id="rId1457" xr:uid="{00000000-0004-0000-0000-0000B3130000}"/>
    <hyperlink ref="B1891" r:id="rId1458" xr:uid="{00000000-0004-0000-0000-0000B6130000}"/>
    <hyperlink ref="B5038" r:id="rId1459" xr:uid="{00000000-0004-0000-0000-0000B9130000}"/>
    <hyperlink ref="B1679" r:id="rId1460" xr:uid="{00000000-0004-0000-0000-0000BC130000}"/>
    <hyperlink ref="B1625" r:id="rId1461" xr:uid="{00000000-0004-0000-0000-0000BF130000}"/>
    <hyperlink ref="B1418" r:id="rId1462" xr:uid="{00000000-0004-0000-0000-0000C2130000}"/>
    <hyperlink ref="B2861" r:id="rId1463" xr:uid="{00000000-0004-0000-0000-0000C5130000}"/>
    <hyperlink ref="B103" r:id="rId1464" xr:uid="{00000000-0004-0000-0000-0000C8130000}"/>
    <hyperlink ref="B4589" r:id="rId1465" xr:uid="{00000000-0004-0000-0000-0000CB130000}"/>
    <hyperlink ref="B1800" r:id="rId1466" xr:uid="{00000000-0004-0000-0000-0000CE130000}"/>
    <hyperlink ref="B5167" r:id="rId1467" xr:uid="{00000000-0004-0000-0000-0000D1130000}"/>
    <hyperlink ref="B1700" r:id="rId1468" xr:uid="{00000000-0004-0000-0000-0000D4130000}"/>
    <hyperlink ref="B6590" r:id="rId1469" xr:uid="{00000000-0004-0000-0000-0000D7130000}"/>
    <hyperlink ref="B6789" r:id="rId1470" xr:uid="{00000000-0004-0000-0000-0000DA130000}"/>
    <hyperlink ref="B5134" r:id="rId1471" xr:uid="{00000000-0004-0000-0000-0000DD130000}"/>
    <hyperlink ref="B1980" r:id="rId1472" xr:uid="{00000000-0004-0000-0000-0000E0130000}"/>
    <hyperlink ref="B543" r:id="rId1473" xr:uid="{00000000-0004-0000-0000-0000E3130000}"/>
    <hyperlink ref="B4657" r:id="rId1474" xr:uid="{00000000-0004-0000-0000-0000EF130000}"/>
    <hyperlink ref="B1465" r:id="rId1475" xr:uid="{00000000-0004-0000-0000-0000F5130000}"/>
    <hyperlink ref="B3208" r:id="rId1476" xr:uid="{00000000-0004-0000-0000-0000F8130000}"/>
    <hyperlink ref="B1820" r:id="rId1477" xr:uid="{00000000-0004-0000-0000-0000FB130000}"/>
    <hyperlink ref="B4776" r:id="rId1478" xr:uid="{00000000-0004-0000-0000-0000FE130000}"/>
    <hyperlink ref="B4723" r:id="rId1479" xr:uid="{00000000-0004-0000-0000-000001140000}"/>
    <hyperlink ref="B3925" r:id="rId1480" xr:uid="{00000000-0004-0000-0000-000004140000}"/>
    <hyperlink ref="B766" r:id="rId1481" xr:uid="{00000000-0004-0000-0000-000007140000}"/>
    <hyperlink ref="B6539" r:id="rId1482" xr:uid="{00000000-0004-0000-0000-00000A140000}"/>
    <hyperlink ref="B3999" r:id="rId1483" xr:uid="{00000000-0004-0000-0000-00000D140000}"/>
    <hyperlink ref="B6521" r:id="rId1484" xr:uid="{00000000-0004-0000-0000-000010140000}"/>
    <hyperlink ref="B5887" r:id="rId1485" xr:uid="{00000000-0004-0000-0000-000013140000}"/>
    <hyperlink ref="B4525" r:id="rId1486" xr:uid="{00000000-0004-0000-0000-000016140000}"/>
    <hyperlink ref="B3556" r:id="rId1487" xr:uid="{00000000-0004-0000-0000-000019140000}"/>
    <hyperlink ref="B6482" r:id="rId1488" xr:uid="{00000000-0004-0000-0000-00001C140000}"/>
    <hyperlink ref="B5638" r:id="rId1489" xr:uid="{00000000-0004-0000-0000-00001F140000}"/>
    <hyperlink ref="B5512" r:id="rId1490" xr:uid="{00000000-0004-0000-0000-000022140000}"/>
    <hyperlink ref="B1158" r:id="rId1491" xr:uid="{00000000-0004-0000-0000-000025140000}"/>
    <hyperlink ref="B4110" r:id="rId1492" xr:uid="{00000000-0004-0000-0000-000028140000}"/>
    <hyperlink ref="B4470" r:id="rId1493" xr:uid="{00000000-0004-0000-0000-00002B140000}"/>
    <hyperlink ref="B414" r:id="rId1494" xr:uid="{00000000-0004-0000-0000-00002E140000}"/>
    <hyperlink ref="B6386" r:id="rId1495" xr:uid="{00000000-0004-0000-0000-000031140000}"/>
    <hyperlink ref="B1775" r:id="rId1496" xr:uid="{00000000-0004-0000-0000-000034140000}"/>
    <hyperlink ref="B6897" r:id="rId1497" xr:uid="{00000000-0004-0000-0000-000037140000}"/>
    <hyperlink ref="B588" r:id="rId1498" xr:uid="{00000000-0004-0000-0000-00003A140000}"/>
    <hyperlink ref="B3063" r:id="rId1499" xr:uid="{00000000-0004-0000-0000-00003D140000}"/>
    <hyperlink ref="B2681" r:id="rId1500" xr:uid="{00000000-0004-0000-0000-000040140000}"/>
    <hyperlink ref="B697" r:id="rId1501" xr:uid="{00000000-0004-0000-0000-000043140000}"/>
    <hyperlink ref="B1303" r:id="rId1502" xr:uid="{00000000-0004-0000-0000-000046140000}"/>
    <hyperlink ref="B5621" r:id="rId1503" xr:uid="{00000000-0004-0000-0000-000049140000}"/>
    <hyperlink ref="B2981" r:id="rId1504" xr:uid="{00000000-0004-0000-0000-00004C140000}"/>
    <hyperlink ref="B3444" r:id="rId1505" xr:uid="{00000000-0004-0000-0000-00004F140000}"/>
    <hyperlink ref="B3050" r:id="rId1506" xr:uid="{00000000-0004-0000-0000-000052140000}"/>
    <hyperlink ref="B1210" r:id="rId1507" xr:uid="{00000000-0004-0000-0000-000055140000}"/>
    <hyperlink ref="B5591" r:id="rId1508" xr:uid="{00000000-0004-0000-0000-000058140000}"/>
    <hyperlink ref="B1780" r:id="rId1509" xr:uid="{00000000-0004-0000-0000-00005B140000}"/>
    <hyperlink ref="B2341" r:id="rId1510" xr:uid="{00000000-0004-0000-0000-00005E140000}"/>
    <hyperlink ref="B5184" r:id="rId1511" xr:uid="{00000000-0004-0000-0000-000061140000}"/>
    <hyperlink ref="B4355" r:id="rId1512" xr:uid="{00000000-0004-0000-0000-000064140000}"/>
    <hyperlink ref="B2651" r:id="rId1513" xr:uid="{00000000-0004-0000-0000-000067140000}"/>
    <hyperlink ref="B6379" r:id="rId1514" xr:uid="{00000000-0004-0000-0000-00006A140000}"/>
    <hyperlink ref="B674" r:id="rId1515" xr:uid="{00000000-0004-0000-0000-00006D140000}"/>
    <hyperlink ref="B2414" r:id="rId1516" xr:uid="{00000000-0004-0000-0000-000070140000}"/>
    <hyperlink ref="B3322" r:id="rId1517" xr:uid="{00000000-0004-0000-0000-000073140000}"/>
    <hyperlink ref="B1715" r:id="rId1518" xr:uid="{00000000-0004-0000-0000-000076140000}"/>
    <hyperlink ref="B6380" r:id="rId1519" xr:uid="{00000000-0004-0000-0000-000079140000}"/>
    <hyperlink ref="B6880" r:id="rId1520" xr:uid="{00000000-0004-0000-0000-00007C140000}"/>
    <hyperlink ref="B541" r:id="rId1521" xr:uid="{00000000-0004-0000-0000-00007F140000}"/>
    <hyperlink ref="B3125" r:id="rId1522" xr:uid="{00000000-0004-0000-0000-000082140000}"/>
    <hyperlink ref="B3204" r:id="rId1523" xr:uid="{00000000-0004-0000-0000-000085140000}"/>
    <hyperlink ref="B2706" r:id="rId1524" xr:uid="{00000000-0004-0000-0000-000088140000}"/>
    <hyperlink ref="B49" r:id="rId1525" xr:uid="{00000000-0004-0000-0000-00008B140000}"/>
    <hyperlink ref="B5070" r:id="rId1526" xr:uid="{00000000-0004-0000-0000-00008E140000}"/>
    <hyperlink ref="B5736" r:id="rId1527" xr:uid="{00000000-0004-0000-0000-000091140000}"/>
    <hyperlink ref="B3470" r:id="rId1528" xr:uid="{00000000-0004-0000-0000-000094140000}"/>
    <hyperlink ref="B4127" r:id="rId1529" xr:uid="{00000000-0004-0000-0000-000097140000}"/>
    <hyperlink ref="B506" r:id="rId1530" xr:uid="{00000000-0004-0000-0000-00009A140000}"/>
    <hyperlink ref="B1333" r:id="rId1531" xr:uid="{00000000-0004-0000-0000-00009D140000}"/>
    <hyperlink ref="B6439" r:id="rId1532" xr:uid="{00000000-0004-0000-0000-0000A0140000}"/>
    <hyperlink ref="B2755" r:id="rId1533" xr:uid="{00000000-0004-0000-0000-0000A3140000}"/>
    <hyperlink ref="B3003" r:id="rId1534" xr:uid="{00000000-0004-0000-0000-0000A6140000}"/>
    <hyperlink ref="B6757" r:id="rId1535" xr:uid="{00000000-0004-0000-0000-0000A9140000}"/>
    <hyperlink ref="B1087" r:id="rId1536" xr:uid="{00000000-0004-0000-0000-0000AF140000}"/>
    <hyperlink ref="B2344" r:id="rId1537" xr:uid="{00000000-0004-0000-0000-0000B2140000}"/>
    <hyperlink ref="B1000" r:id="rId1538" xr:uid="{00000000-0004-0000-0000-0000B5140000}"/>
    <hyperlink ref="B4496" r:id="rId1539" xr:uid="{00000000-0004-0000-0000-0000B8140000}"/>
    <hyperlink ref="B2025" r:id="rId1540" xr:uid="{00000000-0004-0000-0000-0000BB140000}"/>
    <hyperlink ref="B3106" r:id="rId1541" xr:uid="{00000000-0004-0000-0000-0000BE140000}"/>
    <hyperlink ref="B1839" r:id="rId1542" xr:uid="{00000000-0004-0000-0000-0000C1140000}"/>
    <hyperlink ref="B1863" r:id="rId1543" xr:uid="{00000000-0004-0000-0000-0000C4140000}"/>
    <hyperlink ref="B5496" r:id="rId1544" xr:uid="{00000000-0004-0000-0000-0000CA140000}"/>
    <hyperlink ref="B1812" r:id="rId1545" xr:uid="{00000000-0004-0000-0000-0000CD140000}"/>
    <hyperlink ref="B1909" r:id="rId1546" xr:uid="{00000000-0004-0000-0000-0000D0140000}"/>
    <hyperlink ref="B1411" r:id="rId1547" xr:uid="{00000000-0004-0000-0000-0000D3140000}"/>
    <hyperlink ref="B2057" r:id="rId1548" xr:uid="{00000000-0004-0000-0000-0000D6140000}"/>
    <hyperlink ref="B6554" r:id="rId1549" xr:uid="{00000000-0004-0000-0000-0000D9140000}"/>
    <hyperlink ref="B4387" r:id="rId1550" xr:uid="{00000000-0004-0000-0000-0000DC140000}"/>
    <hyperlink ref="B1546" r:id="rId1551" xr:uid="{00000000-0004-0000-0000-0000DF140000}"/>
    <hyperlink ref="B4239" r:id="rId1552" xr:uid="{00000000-0004-0000-0000-0000E2140000}"/>
    <hyperlink ref="B455" r:id="rId1553" xr:uid="{00000000-0004-0000-0000-0000E5140000}"/>
    <hyperlink ref="B2548" r:id="rId1554" xr:uid="{00000000-0004-0000-0000-0000F7140000}"/>
    <hyperlink ref="B2650" r:id="rId1555" xr:uid="{00000000-0004-0000-0000-0000FA140000}"/>
    <hyperlink ref="B2839" r:id="rId1556" xr:uid="{00000000-0004-0000-0000-0000FD140000}"/>
    <hyperlink ref="B5295" r:id="rId1557" xr:uid="{00000000-0004-0000-0000-00000C150000}"/>
    <hyperlink ref="B3327" r:id="rId1558" xr:uid="{00000000-0004-0000-0000-00000F150000}"/>
    <hyperlink ref="B852" r:id="rId1559" xr:uid="{00000000-0004-0000-0000-000012150000}"/>
    <hyperlink ref="B245" r:id="rId1560" xr:uid="{00000000-0004-0000-0000-000015150000}"/>
    <hyperlink ref="B503" r:id="rId1561" xr:uid="{00000000-0004-0000-0000-000018150000}"/>
    <hyperlink ref="B724" r:id="rId1562" xr:uid="{00000000-0004-0000-0000-00001B150000}"/>
    <hyperlink ref="B1914" r:id="rId1563" xr:uid="{00000000-0004-0000-0000-00001E150000}"/>
    <hyperlink ref="B2960" r:id="rId1564" xr:uid="{00000000-0004-0000-0000-000021150000}"/>
    <hyperlink ref="B6819" r:id="rId1565" xr:uid="{00000000-0004-0000-0000-000024150000}"/>
    <hyperlink ref="B4114" r:id="rId1566" xr:uid="{00000000-0004-0000-0000-000027150000}"/>
    <hyperlink ref="B1857" r:id="rId1567" xr:uid="{00000000-0004-0000-0000-00002A150000}"/>
    <hyperlink ref="B323" r:id="rId1568" xr:uid="{00000000-0004-0000-0000-00002D150000}"/>
    <hyperlink ref="B6070" r:id="rId1569" xr:uid="{00000000-0004-0000-0000-000030150000}"/>
    <hyperlink ref="B5890" r:id="rId1570" xr:uid="{00000000-0004-0000-0000-000033150000}"/>
    <hyperlink ref="B526" r:id="rId1571" xr:uid="{00000000-0004-0000-0000-000036150000}"/>
    <hyperlink ref="B509" r:id="rId1572" xr:uid="{00000000-0004-0000-0000-000039150000}"/>
    <hyperlink ref="B4217" r:id="rId1573" xr:uid="{00000000-0004-0000-0000-00003C150000}"/>
    <hyperlink ref="B5956" r:id="rId1574" xr:uid="{00000000-0004-0000-0000-00003F150000}"/>
    <hyperlink ref="B4368" r:id="rId1575" xr:uid="{00000000-0004-0000-0000-000042150000}"/>
    <hyperlink ref="B3134" r:id="rId1576" xr:uid="{00000000-0004-0000-0000-000045150000}"/>
    <hyperlink ref="B1778" r:id="rId1577" xr:uid="{00000000-0004-0000-0000-000048150000}"/>
    <hyperlink ref="B6471" r:id="rId1578" xr:uid="{00000000-0004-0000-0000-00004B150000}"/>
    <hyperlink ref="B3648" r:id="rId1579" xr:uid="{00000000-0004-0000-0000-00004E150000}"/>
    <hyperlink ref="B4591" r:id="rId1580" xr:uid="{00000000-0004-0000-0000-000051150000}"/>
    <hyperlink ref="B4805" r:id="rId1581" xr:uid="{00000000-0004-0000-0000-000054150000}"/>
    <hyperlink ref="B6508" r:id="rId1582" xr:uid="{00000000-0004-0000-0000-000057150000}"/>
    <hyperlink ref="B3731" r:id="rId1583" xr:uid="{00000000-0004-0000-0000-00005A150000}"/>
    <hyperlink ref="B790" r:id="rId1584" xr:uid="{00000000-0004-0000-0000-00005D150000}"/>
    <hyperlink ref="B4993" r:id="rId1585" xr:uid="{00000000-0004-0000-0000-000060150000}"/>
    <hyperlink ref="B3534" r:id="rId1586" xr:uid="{00000000-0004-0000-0000-000063150000}"/>
    <hyperlink ref="B5975" r:id="rId1587" xr:uid="{00000000-0004-0000-0000-000066150000}"/>
    <hyperlink ref="B2368" r:id="rId1588" xr:uid="{00000000-0004-0000-0000-00006C150000}"/>
    <hyperlink ref="B2615" r:id="rId1589" xr:uid="{00000000-0004-0000-0000-00006F150000}"/>
    <hyperlink ref="B2191" r:id="rId1590" xr:uid="{00000000-0004-0000-0000-000072150000}"/>
    <hyperlink ref="B3491" r:id="rId1591" xr:uid="{00000000-0004-0000-0000-000075150000}"/>
    <hyperlink ref="B3271" r:id="rId1592" xr:uid="{00000000-0004-0000-0000-000078150000}"/>
    <hyperlink ref="B699" r:id="rId1593" xr:uid="{00000000-0004-0000-0000-00007B150000}"/>
    <hyperlink ref="B5519" r:id="rId1594" xr:uid="{00000000-0004-0000-0000-00007E150000}"/>
    <hyperlink ref="B1751" r:id="rId1595" xr:uid="{00000000-0004-0000-0000-000081150000}"/>
    <hyperlink ref="B6424" r:id="rId1596" xr:uid="{00000000-0004-0000-0000-000084150000}"/>
    <hyperlink ref="B5770" r:id="rId1597" xr:uid="{00000000-0004-0000-0000-000087150000}"/>
    <hyperlink ref="B3298" r:id="rId1598" xr:uid="{00000000-0004-0000-0000-00008A150000}"/>
    <hyperlink ref="B2045" r:id="rId1599" xr:uid="{00000000-0004-0000-0000-00008D150000}"/>
    <hyperlink ref="B870" r:id="rId1600" xr:uid="{00000000-0004-0000-0000-000090150000}"/>
    <hyperlink ref="B2316" r:id="rId1601" xr:uid="{00000000-0004-0000-0000-000093150000}"/>
    <hyperlink ref="B3013" r:id="rId1602" xr:uid="{00000000-0004-0000-0000-000096150000}"/>
    <hyperlink ref="B4641" r:id="rId1603" xr:uid="{00000000-0004-0000-0000-000099150000}"/>
    <hyperlink ref="B6822" r:id="rId1604" xr:uid="{00000000-0004-0000-0000-00009C150000}"/>
    <hyperlink ref="B5326" r:id="rId1605" xr:uid="{00000000-0004-0000-0000-00009F150000}"/>
    <hyperlink ref="B5952" r:id="rId1606" xr:uid="{00000000-0004-0000-0000-0000A2150000}"/>
    <hyperlink ref="B1492" r:id="rId1607" xr:uid="{00000000-0004-0000-0000-0000A5150000}"/>
    <hyperlink ref="B4300" r:id="rId1608" xr:uid="{00000000-0004-0000-0000-0000AB150000}"/>
    <hyperlink ref="B5057" r:id="rId1609" xr:uid="{00000000-0004-0000-0000-0000AE150000}"/>
    <hyperlink ref="B5180" r:id="rId1610" xr:uid="{00000000-0004-0000-0000-0000B1150000}"/>
    <hyperlink ref="B619" r:id="rId1611" xr:uid="{00000000-0004-0000-0000-0000B4150000}"/>
    <hyperlink ref="B1982" r:id="rId1612" xr:uid="{00000000-0004-0000-0000-0000B7150000}"/>
    <hyperlink ref="B4125" r:id="rId1613" xr:uid="{00000000-0004-0000-0000-0000BA150000}"/>
    <hyperlink ref="B5419" r:id="rId1614" xr:uid="{00000000-0004-0000-0000-0000BD150000}"/>
    <hyperlink ref="B453" r:id="rId1615" xr:uid="{00000000-0004-0000-0000-0000C0150000}"/>
    <hyperlink ref="B4558" r:id="rId1616" xr:uid="{00000000-0004-0000-0000-0000C3150000}"/>
    <hyperlink ref="B5022" r:id="rId1617" xr:uid="{00000000-0004-0000-0000-0000C6150000}"/>
    <hyperlink ref="B6390" r:id="rId1618" xr:uid="{00000000-0004-0000-0000-0000C9150000}"/>
    <hyperlink ref="B5951" r:id="rId1619" xr:uid="{00000000-0004-0000-0000-0000CC150000}"/>
    <hyperlink ref="B5424" r:id="rId1620" xr:uid="{00000000-0004-0000-0000-0000CF150000}"/>
    <hyperlink ref="B17" r:id="rId1621" xr:uid="{00000000-0004-0000-0000-0000D2150000}"/>
    <hyperlink ref="B353" r:id="rId1622" xr:uid="{00000000-0004-0000-0000-0000D5150000}"/>
    <hyperlink ref="B1959" r:id="rId1623" xr:uid="{00000000-0004-0000-0000-0000D8150000}"/>
    <hyperlink ref="B1821" r:id="rId1624" xr:uid="{00000000-0004-0000-0000-0000DB150000}"/>
    <hyperlink ref="B1653" r:id="rId1625" xr:uid="{00000000-0004-0000-0000-0000DE150000}"/>
    <hyperlink ref="B6616" r:id="rId1626" xr:uid="{00000000-0004-0000-0000-0000E1150000}"/>
    <hyperlink ref="B2085" r:id="rId1627" xr:uid="{00000000-0004-0000-0000-0000E4150000}"/>
    <hyperlink ref="B1574" r:id="rId1628" xr:uid="{00000000-0004-0000-0000-0000E7150000}"/>
    <hyperlink ref="B3948" r:id="rId1629" xr:uid="{00000000-0004-0000-0000-0000EA150000}"/>
    <hyperlink ref="B4522" r:id="rId1630" xr:uid="{00000000-0004-0000-0000-0000ED150000}"/>
    <hyperlink ref="B3274" r:id="rId1631" xr:uid="{00000000-0004-0000-0000-0000F0150000}"/>
    <hyperlink ref="B4101" r:id="rId1632" xr:uid="{00000000-0004-0000-0000-0000F3150000}"/>
    <hyperlink ref="B6589" r:id="rId1633" xr:uid="{00000000-0004-0000-0000-0000F6150000}"/>
    <hyperlink ref="B1971" r:id="rId1634" xr:uid="{00000000-0004-0000-0000-0000F9150000}"/>
    <hyperlink ref="B6830" r:id="rId1635" xr:uid="{00000000-0004-0000-0000-0000FC150000}"/>
    <hyperlink ref="B4047" r:id="rId1636" xr:uid="{00000000-0004-0000-0000-0000FF150000}"/>
    <hyperlink ref="B3782" r:id="rId1637" xr:uid="{00000000-0004-0000-0000-000002160000}"/>
    <hyperlink ref="B19" r:id="rId1638" xr:uid="{00000000-0004-0000-0000-000005160000}"/>
    <hyperlink ref="B3415" r:id="rId1639" xr:uid="{00000000-0004-0000-0000-000008160000}"/>
    <hyperlink ref="B6316" r:id="rId1640" xr:uid="{00000000-0004-0000-0000-00000E160000}"/>
    <hyperlink ref="B1167" r:id="rId1641" xr:uid="{00000000-0004-0000-0000-000011160000}"/>
    <hyperlink ref="B4803" r:id="rId1642" xr:uid="{00000000-0004-0000-0000-000014160000}"/>
    <hyperlink ref="B3148" r:id="rId1643" xr:uid="{00000000-0004-0000-0000-000017160000}"/>
    <hyperlink ref="B3283" r:id="rId1644" xr:uid="{00000000-0004-0000-0000-00001A160000}"/>
    <hyperlink ref="B5509" r:id="rId1645" xr:uid="{00000000-0004-0000-0000-00001D160000}"/>
    <hyperlink ref="B6848" r:id="rId1646" xr:uid="{00000000-0004-0000-0000-000020160000}"/>
    <hyperlink ref="B334" r:id="rId1647" xr:uid="{00000000-0004-0000-0000-000023160000}"/>
    <hyperlink ref="B4177" r:id="rId1648" xr:uid="{00000000-0004-0000-0000-000026160000}"/>
    <hyperlink ref="B3252" r:id="rId1649" xr:uid="{00000000-0004-0000-0000-000029160000}"/>
    <hyperlink ref="B1355" r:id="rId1650" xr:uid="{00000000-0004-0000-0000-00002C160000}"/>
    <hyperlink ref="B2121" r:id="rId1651" xr:uid="{00000000-0004-0000-0000-00002F160000}"/>
    <hyperlink ref="B6772" r:id="rId1652" xr:uid="{00000000-0004-0000-0000-000032160000}"/>
    <hyperlink ref="B5314" r:id="rId1653" xr:uid="{00000000-0004-0000-0000-000035160000}"/>
    <hyperlink ref="B5025" r:id="rId1654" xr:uid="{00000000-0004-0000-0000-000038160000}"/>
    <hyperlink ref="B2332" r:id="rId1655" xr:uid="{00000000-0004-0000-0000-00003B160000}"/>
    <hyperlink ref="B6248" r:id="rId1656" xr:uid="{00000000-0004-0000-0000-00003E160000}"/>
    <hyperlink ref="B91" r:id="rId1657" xr:uid="{00000000-0004-0000-0000-000041160000}"/>
    <hyperlink ref="B4645" r:id="rId1658" xr:uid="{00000000-0004-0000-0000-000044160000}"/>
    <hyperlink ref="B4848" r:id="rId1659" xr:uid="{00000000-0004-0000-0000-000047160000}"/>
    <hyperlink ref="B3907" r:id="rId1660" xr:uid="{00000000-0004-0000-0000-00004A160000}"/>
    <hyperlink ref="B3505" r:id="rId1661" xr:uid="{00000000-0004-0000-0000-00004D160000}"/>
    <hyperlink ref="B4244" r:id="rId1662" xr:uid="{00000000-0004-0000-0000-000050160000}"/>
    <hyperlink ref="B4131" r:id="rId1663" xr:uid="{00000000-0004-0000-0000-000053160000}"/>
    <hyperlink ref="B5352" r:id="rId1664" xr:uid="{00000000-0004-0000-0000-000056160000}"/>
    <hyperlink ref="B578" r:id="rId1665" xr:uid="{00000000-0004-0000-0000-000059160000}"/>
    <hyperlink ref="B1366" r:id="rId1666" xr:uid="{00000000-0004-0000-0000-00005C160000}"/>
    <hyperlink ref="B5039" r:id="rId1667" xr:uid="{00000000-0004-0000-0000-00005F160000}"/>
    <hyperlink ref="B2814" r:id="rId1668" xr:uid="{00000000-0004-0000-0000-000062160000}"/>
    <hyperlink ref="B4528" r:id="rId1669" xr:uid="{00000000-0004-0000-0000-000065160000}"/>
    <hyperlink ref="B2531" r:id="rId1670" xr:uid="{00000000-0004-0000-0000-000068160000}"/>
    <hyperlink ref="B4850" r:id="rId1671" xr:uid="{00000000-0004-0000-0000-00006B160000}"/>
    <hyperlink ref="B4767" r:id="rId1672" xr:uid="{00000000-0004-0000-0000-00006E160000}"/>
    <hyperlink ref="B1855" r:id="rId1673" xr:uid="{00000000-0004-0000-0000-000071160000}"/>
    <hyperlink ref="B128" r:id="rId1674" xr:uid="{00000000-0004-0000-0000-000074160000}"/>
    <hyperlink ref="B4115" r:id="rId1675" xr:uid="{00000000-0004-0000-0000-000077160000}"/>
    <hyperlink ref="B4410" r:id="rId1676" xr:uid="{00000000-0004-0000-0000-00007A160000}"/>
    <hyperlink ref="B1374" r:id="rId1677" xr:uid="{00000000-0004-0000-0000-00007D160000}"/>
    <hyperlink ref="B5722" r:id="rId1678" xr:uid="{00000000-0004-0000-0000-000080160000}"/>
    <hyperlink ref="B3637" r:id="rId1679" xr:uid="{00000000-0004-0000-0000-000083160000}"/>
    <hyperlink ref="B1297" r:id="rId1680" xr:uid="{00000000-0004-0000-0000-000086160000}"/>
    <hyperlink ref="B3440" r:id="rId1681" xr:uid="{00000000-0004-0000-0000-000089160000}"/>
    <hyperlink ref="B6854" r:id="rId1682" xr:uid="{00000000-0004-0000-0000-00008C160000}"/>
    <hyperlink ref="B4885" r:id="rId1683" xr:uid="{00000000-0004-0000-0000-00008F160000}"/>
    <hyperlink ref="B1750" r:id="rId1684" xr:uid="{00000000-0004-0000-0000-000092160000}"/>
    <hyperlink ref="B5195" r:id="rId1685" xr:uid="{00000000-0004-0000-0000-000095160000}"/>
    <hyperlink ref="B5534" r:id="rId1686" xr:uid="{00000000-0004-0000-0000-000098160000}"/>
    <hyperlink ref="B444" r:id="rId1687" xr:uid="{00000000-0004-0000-0000-00009B160000}"/>
    <hyperlink ref="B4778" r:id="rId1688" xr:uid="{00000000-0004-0000-0000-00009E160000}"/>
    <hyperlink ref="B121" r:id="rId1689" xr:uid="{00000000-0004-0000-0000-0000A1160000}"/>
    <hyperlink ref="B1438" r:id="rId1690" xr:uid="{00000000-0004-0000-0000-0000A4160000}"/>
    <hyperlink ref="B1378" r:id="rId1691" xr:uid="{00000000-0004-0000-0000-0000A7160000}"/>
    <hyperlink ref="B5082" r:id="rId1692" xr:uid="{00000000-0004-0000-0000-0000AA160000}"/>
    <hyperlink ref="B4386" r:id="rId1693" xr:uid="{00000000-0004-0000-0000-0000AD160000}"/>
    <hyperlink ref="B3605" r:id="rId1694" xr:uid="{00000000-0004-0000-0000-0000B0160000}"/>
    <hyperlink ref="B3885" r:id="rId1695" xr:uid="{00000000-0004-0000-0000-0000B3160000}"/>
    <hyperlink ref="B1508" r:id="rId1696" xr:uid="{00000000-0004-0000-0000-0000B6160000}"/>
    <hyperlink ref="B4605" r:id="rId1697" xr:uid="{00000000-0004-0000-0000-0000B9160000}"/>
    <hyperlink ref="B3789" r:id="rId1698" xr:uid="{00000000-0004-0000-0000-0000BC160000}"/>
    <hyperlink ref="B333" r:id="rId1699" xr:uid="{00000000-0004-0000-0000-0000BF160000}"/>
    <hyperlink ref="B216" r:id="rId1700" xr:uid="{00000000-0004-0000-0000-0000C2160000}"/>
    <hyperlink ref="B1501" r:id="rId1701" xr:uid="{00000000-0004-0000-0000-0000C5160000}"/>
    <hyperlink ref="B3599" r:id="rId1702" xr:uid="{00000000-0004-0000-0000-0000C8160000}"/>
    <hyperlink ref="B3500" r:id="rId1703" xr:uid="{00000000-0004-0000-0000-0000CB160000}"/>
    <hyperlink ref="B1974" r:id="rId1704" xr:uid="{00000000-0004-0000-0000-0000CE160000}"/>
    <hyperlink ref="B1604" r:id="rId1705" xr:uid="{00000000-0004-0000-0000-0000D1160000}"/>
    <hyperlink ref="B1443" r:id="rId1706" xr:uid="{00000000-0004-0000-0000-0000D4160000}"/>
    <hyperlink ref="B6568" r:id="rId1707" xr:uid="{00000000-0004-0000-0000-0000D7160000}"/>
    <hyperlink ref="B5901" r:id="rId1708" xr:uid="{00000000-0004-0000-0000-0000DA160000}"/>
    <hyperlink ref="B1409" r:id="rId1709" xr:uid="{00000000-0004-0000-0000-0000DD160000}"/>
    <hyperlink ref="B2439" r:id="rId1710" xr:uid="{00000000-0004-0000-0000-0000E6160000}"/>
    <hyperlink ref="B3529" r:id="rId1711" xr:uid="{00000000-0004-0000-0000-0000E9160000}"/>
    <hyperlink ref="B3345" r:id="rId1712" xr:uid="{00000000-0004-0000-0000-0000F5160000}"/>
    <hyperlink ref="B6637" r:id="rId1713" xr:uid="{00000000-0004-0000-0000-0000F8160000}"/>
    <hyperlink ref="B209" r:id="rId1714" xr:uid="{00000000-0004-0000-0000-0000FB160000}"/>
    <hyperlink ref="B4979" r:id="rId1715" xr:uid="{00000000-0004-0000-0000-0000FE160000}"/>
    <hyperlink ref="B4705" r:id="rId1716" xr:uid="{00000000-0004-0000-0000-000001170000}"/>
    <hyperlink ref="B5317" r:id="rId1717" xr:uid="{00000000-0004-0000-0000-000004170000}"/>
    <hyperlink ref="B2793" r:id="rId1718" xr:uid="{00000000-0004-0000-0000-000007170000}"/>
    <hyperlink ref="B801" r:id="rId1719" xr:uid="{00000000-0004-0000-0000-00000A170000}"/>
    <hyperlink ref="B3352" r:id="rId1720" xr:uid="{00000000-0004-0000-0000-000010170000}"/>
    <hyperlink ref="B484" r:id="rId1721" xr:uid="{00000000-0004-0000-0000-000013170000}"/>
    <hyperlink ref="B2511" r:id="rId1722" xr:uid="{00000000-0004-0000-0000-000016170000}"/>
    <hyperlink ref="B937" r:id="rId1723" xr:uid="{00000000-0004-0000-0000-000019170000}"/>
    <hyperlink ref="B2244" r:id="rId1724" xr:uid="{00000000-0004-0000-0000-00001C170000}"/>
    <hyperlink ref="B4254" r:id="rId1725" xr:uid="{00000000-0004-0000-0000-00001F170000}"/>
    <hyperlink ref="B1450" r:id="rId1726" xr:uid="{00000000-0004-0000-0000-000022170000}"/>
    <hyperlink ref="B2769" r:id="rId1727" xr:uid="{00000000-0004-0000-0000-000025170000}"/>
    <hyperlink ref="B1219" r:id="rId1728" xr:uid="{00000000-0004-0000-0000-000028170000}"/>
    <hyperlink ref="B6544" r:id="rId1729" xr:uid="{00000000-0004-0000-0000-00002B170000}"/>
    <hyperlink ref="B1541" r:id="rId1730" xr:uid="{00000000-0004-0000-0000-00002E170000}"/>
    <hyperlink ref="B2955" r:id="rId1731" xr:uid="{00000000-0004-0000-0000-000031170000}"/>
    <hyperlink ref="B1801" r:id="rId1732" xr:uid="{00000000-0004-0000-0000-000037170000}"/>
    <hyperlink ref="B2076" r:id="rId1733" xr:uid="{00000000-0004-0000-0000-00003A170000}"/>
    <hyperlink ref="B6774" r:id="rId1734" xr:uid="{00000000-0004-0000-0000-00003D170000}"/>
    <hyperlink ref="B6574" r:id="rId1735" xr:uid="{00000000-0004-0000-0000-000040170000}"/>
    <hyperlink ref="B2976" r:id="rId1736" xr:uid="{00000000-0004-0000-0000-000043170000}"/>
    <hyperlink ref="B3541" r:id="rId1737" xr:uid="{00000000-0004-0000-0000-000046170000}"/>
    <hyperlink ref="B3595" r:id="rId1738" xr:uid="{00000000-0004-0000-0000-00004C170000}"/>
    <hyperlink ref="B2731" r:id="rId1739" xr:uid="{00000000-0004-0000-0000-00004F170000}"/>
    <hyperlink ref="B222" r:id="rId1740" xr:uid="{00000000-0004-0000-0000-000052170000}"/>
    <hyperlink ref="B1699" r:id="rId1741" xr:uid="{00000000-0004-0000-0000-000058170000}"/>
    <hyperlink ref="B2858" r:id="rId1742" xr:uid="{00000000-0004-0000-0000-00005E170000}"/>
    <hyperlink ref="B1092" r:id="rId1743" xr:uid="{00000000-0004-0000-0000-00006A170000}"/>
    <hyperlink ref="B6547" r:id="rId1744" xr:uid="{00000000-0004-0000-0000-00007F170000}"/>
    <hyperlink ref="B2890" r:id="rId1745" xr:uid="{00000000-0004-0000-0000-000082170000}"/>
    <hyperlink ref="B4074" r:id="rId1746" xr:uid="{00000000-0004-0000-0000-000085170000}"/>
    <hyperlink ref="B819" r:id="rId1747" xr:uid="{00000000-0004-0000-0000-000088170000}"/>
    <hyperlink ref="B751" r:id="rId1748" xr:uid="{00000000-0004-0000-0000-00008B170000}"/>
    <hyperlink ref="B399" r:id="rId1749" xr:uid="{00000000-0004-0000-0000-00008E170000}"/>
    <hyperlink ref="B3398" r:id="rId1750" xr:uid="{00000000-0004-0000-0000-000091170000}"/>
    <hyperlink ref="B2126" r:id="rId1751" xr:uid="{00000000-0004-0000-0000-000094170000}"/>
    <hyperlink ref="B4669" r:id="rId1752" xr:uid="{00000000-0004-0000-0000-000097170000}"/>
    <hyperlink ref="B4504" r:id="rId1753" xr:uid="{00000000-0004-0000-0000-00009A170000}"/>
    <hyperlink ref="B6891" r:id="rId1754" xr:uid="{00000000-0004-0000-0000-00009D170000}"/>
    <hyperlink ref="B5183" r:id="rId1755" xr:uid="{00000000-0004-0000-0000-0000A0170000}"/>
    <hyperlink ref="B1527" r:id="rId1756" xr:uid="{00000000-0004-0000-0000-0000A3170000}"/>
    <hyperlink ref="B4817" r:id="rId1757" xr:uid="{00000000-0004-0000-0000-0000A6170000}"/>
    <hyperlink ref="B3688" r:id="rId1758" xr:uid="{00000000-0004-0000-0000-0000A9170000}"/>
    <hyperlink ref="B1467" r:id="rId1759" xr:uid="{00000000-0004-0000-0000-0000AC170000}"/>
    <hyperlink ref="B4990" r:id="rId1760" xr:uid="{00000000-0004-0000-0000-0000AF170000}"/>
    <hyperlink ref="B2098" r:id="rId1761" xr:uid="{00000000-0004-0000-0000-0000B2170000}"/>
    <hyperlink ref="B5678" r:id="rId1762" xr:uid="{00000000-0004-0000-0000-0000B5170000}"/>
    <hyperlink ref="B1752" r:id="rId1763" xr:uid="{00000000-0004-0000-0000-0000B8170000}"/>
    <hyperlink ref="B3581" r:id="rId1764" xr:uid="{00000000-0004-0000-0000-0000BE170000}"/>
    <hyperlink ref="B3937" r:id="rId1765" xr:uid="{00000000-0004-0000-0000-0000C1170000}"/>
    <hyperlink ref="B2478" r:id="rId1766" xr:uid="{00000000-0004-0000-0000-0000C4170000}"/>
    <hyperlink ref="B4617" r:id="rId1767" xr:uid="{00000000-0004-0000-0000-0000C7170000}"/>
    <hyperlink ref="B2220" r:id="rId1768" xr:uid="{00000000-0004-0000-0000-0000CA170000}"/>
    <hyperlink ref="B6255" r:id="rId1769" xr:uid="{00000000-0004-0000-0000-0000CD170000}"/>
    <hyperlink ref="B3215" r:id="rId1770" xr:uid="{00000000-0004-0000-0000-0000D0170000}"/>
    <hyperlink ref="B885" r:id="rId1771" xr:uid="{00000000-0004-0000-0000-0000D3170000}"/>
    <hyperlink ref="B3651" r:id="rId1772" xr:uid="{00000000-0004-0000-0000-0000D6170000}"/>
    <hyperlink ref="B3918" r:id="rId1773" xr:uid="{00000000-0004-0000-0000-0000D9170000}"/>
    <hyperlink ref="B340" r:id="rId1774" xr:uid="{00000000-0004-0000-0000-0000DC170000}"/>
    <hyperlink ref="B604" r:id="rId1775" xr:uid="{00000000-0004-0000-0000-0000DF170000}"/>
    <hyperlink ref="B2623" r:id="rId1776" xr:uid="{00000000-0004-0000-0000-0000E2170000}"/>
    <hyperlink ref="B1688" r:id="rId1777" xr:uid="{00000000-0004-0000-0000-0000E5170000}"/>
    <hyperlink ref="B4035" r:id="rId1778" xr:uid="{00000000-0004-0000-0000-0000E8170000}"/>
    <hyperlink ref="B6093" r:id="rId1779" xr:uid="{00000000-0004-0000-0000-0000EB170000}"/>
    <hyperlink ref="B2035" r:id="rId1780" xr:uid="{00000000-0004-0000-0000-0000EE170000}"/>
    <hyperlink ref="B1557" r:id="rId1781" xr:uid="{00000000-0004-0000-0000-0000F1170000}"/>
    <hyperlink ref="B491" r:id="rId1782" xr:uid="{00000000-0004-0000-0000-0000F4170000}"/>
    <hyperlink ref="B2504" r:id="rId1783" xr:uid="{00000000-0004-0000-0000-0000F7170000}"/>
    <hyperlink ref="B5258" r:id="rId1784" xr:uid="{00000000-0004-0000-0000-0000FA170000}"/>
    <hyperlink ref="B1050" r:id="rId1785" xr:uid="{00000000-0004-0000-0000-0000FD170000}"/>
    <hyperlink ref="B2786" r:id="rId1786" xr:uid="{00000000-0004-0000-0000-000000180000}"/>
    <hyperlink ref="B1538" r:id="rId1787" xr:uid="{00000000-0004-0000-0000-000003180000}"/>
    <hyperlink ref="B2943" r:id="rId1788" xr:uid="{00000000-0004-0000-0000-000006180000}"/>
    <hyperlink ref="B6252" r:id="rId1789" xr:uid="{00000000-0004-0000-0000-000009180000}"/>
    <hyperlink ref="B5959" r:id="rId1790" xr:uid="{00000000-0004-0000-0000-00000C180000}"/>
    <hyperlink ref="B1845" r:id="rId1791" xr:uid="{00000000-0004-0000-0000-00000F180000}"/>
    <hyperlink ref="B1407" r:id="rId1792" xr:uid="{00000000-0004-0000-0000-000012180000}"/>
    <hyperlink ref="B4022" r:id="rId1793" xr:uid="{00000000-0004-0000-0000-000015180000}"/>
    <hyperlink ref="B2840" r:id="rId1794" xr:uid="{00000000-0004-0000-0000-000018180000}"/>
    <hyperlink ref="B4438" r:id="rId1795" xr:uid="{00000000-0004-0000-0000-00001B180000}"/>
    <hyperlink ref="B5208" r:id="rId1796" xr:uid="{00000000-0004-0000-0000-00001E180000}"/>
    <hyperlink ref="B5454" r:id="rId1797" xr:uid="{00000000-0004-0000-0000-000027180000}"/>
    <hyperlink ref="B980" r:id="rId1798" xr:uid="{00000000-0004-0000-0000-00002A180000}"/>
    <hyperlink ref="B1724" r:id="rId1799" xr:uid="{00000000-0004-0000-0000-00002D180000}"/>
    <hyperlink ref="B6217" r:id="rId1800" xr:uid="{00000000-0004-0000-0000-000030180000}"/>
    <hyperlink ref="B235" r:id="rId1801" xr:uid="{00000000-0004-0000-0000-000036180000}"/>
    <hyperlink ref="B278" r:id="rId1802" xr:uid="{00000000-0004-0000-0000-000039180000}"/>
    <hyperlink ref="B3218" r:id="rId1803" xr:uid="{00000000-0004-0000-0000-00003C180000}"/>
    <hyperlink ref="B488" r:id="rId1804" xr:uid="{00000000-0004-0000-0000-00003F180000}"/>
    <hyperlink ref="B1986" r:id="rId1805" xr:uid="{00000000-0004-0000-0000-000042180000}"/>
    <hyperlink ref="B5066" r:id="rId1806" xr:uid="{00000000-0004-0000-0000-000045180000}"/>
    <hyperlink ref="B1709" r:id="rId1807" xr:uid="{00000000-0004-0000-0000-00004B180000}"/>
    <hyperlink ref="B935" r:id="rId1808" xr:uid="{00000000-0004-0000-0000-00004E180000}"/>
    <hyperlink ref="B2849" r:id="rId1809" xr:uid="{00000000-0004-0000-0000-000051180000}"/>
    <hyperlink ref="B735" r:id="rId1810" xr:uid="{00000000-0004-0000-0000-000054180000}"/>
    <hyperlink ref="B3241" r:id="rId1811" xr:uid="{00000000-0004-0000-0000-000057180000}"/>
    <hyperlink ref="B5" r:id="rId1812" xr:uid="{00000000-0004-0000-0000-00005A180000}"/>
    <hyperlink ref="B4265" r:id="rId1813" xr:uid="{00000000-0004-0000-0000-00005D180000}"/>
    <hyperlink ref="B4609" r:id="rId1814" xr:uid="{00000000-0004-0000-0000-000060180000}"/>
    <hyperlink ref="B3685" r:id="rId1815" xr:uid="{00000000-0004-0000-0000-000063180000}"/>
    <hyperlink ref="B5388" r:id="rId1816" xr:uid="{00000000-0004-0000-0000-000066180000}"/>
    <hyperlink ref="B2652" r:id="rId1817" xr:uid="{00000000-0004-0000-0000-000069180000}"/>
    <hyperlink ref="B1416" r:id="rId1818" xr:uid="{00000000-0004-0000-0000-00006C180000}"/>
    <hyperlink ref="B5604" r:id="rId1819" xr:uid="{00000000-0004-0000-0000-00006F180000}"/>
    <hyperlink ref="B6542" r:id="rId1820" xr:uid="{00000000-0004-0000-0000-000072180000}"/>
    <hyperlink ref="B482" r:id="rId1821" xr:uid="{00000000-0004-0000-0000-000075180000}"/>
    <hyperlink ref="B6389" r:id="rId1822" xr:uid="{00000000-0004-0000-0000-000078180000}"/>
    <hyperlink ref="B1723" r:id="rId1823" xr:uid="{00000000-0004-0000-0000-00007B180000}"/>
    <hyperlink ref="B3315" r:id="rId1824" xr:uid="{00000000-0004-0000-0000-00007E180000}"/>
    <hyperlink ref="B2491" r:id="rId1825" xr:uid="{00000000-0004-0000-0000-000081180000}"/>
    <hyperlink ref="B6674" r:id="rId1826" xr:uid="{00000000-0004-0000-0000-000084180000}"/>
    <hyperlink ref="B2003" r:id="rId1827" xr:uid="{00000000-0004-0000-0000-000087180000}"/>
    <hyperlink ref="B5915" r:id="rId1828" xr:uid="{00000000-0004-0000-0000-00008A180000}"/>
    <hyperlink ref="B4262" r:id="rId1829" xr:uid="{00000000-0004-0000-0000-00008D180000}"/>
    <hyperlink ref="B6476" r:id="rId1830" xr:uid="{00000000-0004-0000-0000-000090180000}"/>
    <hyperlink ref="B1069" r:id="rId1831" xr:uid="{00000000-0004-0000-0000-000093180000}"/>
    <hyperlink ref="B3562" r:id="rId1832" xr:uid="{00000000-0004-0000-0000-000096180000}"/>
    <hyperlink ref="B21" r:id="rId1833" xr:uid="{00000000-0004-0000-0000-000099180000}"/>
    <hyperlink ref="B5971" r:id="rId1834" xr:uid="{00000000-0004-0000-0000-00009C180000}"/>
    <hyperlink ref="B5573" r:id="rId1835" xr:uid="{00000000-0004-0000-0000-00009F180000}"/>
    <hyperlink ref="B5075" r:id="rId1836" xr:uid="{00000000-0004-0000-0000-0000A2180000}"/>
    <hyperlink ref="B5988" r:id="rId1837" xr:uid="{00000000-0004-0000-0000-0000A5180000}"/>
    <hyperlink ref="B1931" r:id="rId1838" xr:uid="{00000000-0004-0000-0000-0000A8180000}"/>
    <hyperlink ref="B5032" r:id="rId1839" xr:uid="{00000000-0004-0000-0000-0000AB180000}"/>
    <hyperlink ref="B3340" r:id="rId1840" xr:uid="{00000000-0004-0000-0000-0000AE180000}"/>
    <hyperlink ref="B1878" r:id="rId1841" xr:uid="{00000000-0004-0000-0000-0000B1180000}"/>
    <hyperlink ref="B1932" r:id="rId1842" xr:uid="{00000000-0004-0000-0000-0000B4180000}"/>
    <hyperlink ref="B994" r:id="rId1843" xr:uid="{00000000-0004-0000-0000-0000B7180000}"/>
    <hyperlink ref="B6222" r:id="rId1844" xr:uid="{00000000-0004-0000-0000-0000BA180000}"/>
    <hyperlink ref="B1846" r:id="rId1845" xr:uid="{00000000-0004-0000-0000-0000BD180000}"/>
    <hyperlink ref="B2183" r:id="rId1846" xr:uid="{00000000-0004-0000-0000-0000C0180000}"/>
    <hyperlink ref="B363" r:id="rId1847" xr:uid="{00000000-0004-0000-0000-0000C3180000}"/>
    <hyperlink ref="B1061" r:id="rId1848" xr:uid="{00000000-0004-0000-0000-0000C6180000}"/>
    <hyperlink ref="B6052" r:id="rId1849" xr:uid="{00000000-0004-0000-0000-0000C9180000}"/>
    <hyperlink ref="B3815" r:id="rId1850" xr:uid="{00000000-0004-0000-0000-0000CC180000}"/>
    <hyperlink ref="B2874" r:id="rId1851" xr:uid="{00000000-0004-0000-0000-0000D5180000}"/>
    <hyperlink ref="B3318" r:id="rId1852" xr:uid="{00000000-0004-0000-0000-0000D8180000}"/>
    <hyperlink ref="B1237" r:id="rId1853" xr:uid="{00000000-0004-0000-0000-0000DB180000}"/>
    <hyperlink ref="B2443" r:id="rId1854" xr:uid="{00000000-0004-0000-0000-0000DE180000}"/>
    <hyperlink ref="B6478" r:id="rId1855" xr:uid="{00000000-0004-0000-0000-0000E1180000}"/>
    <hyperlink ref="B803" r:id="rId1856" xr:uid="{00000000-0004-0000-0000-0000E4180000}"/>
    <hyperlink ref="B1514" r:id="rId1857" xr:uid="{00000000-0004-0000-0000-0000E7180000}"/>
    <hyperlink ref="B2069" r:id="rId1858" xr:uid="{00000000-0004-0000-0000-0000EA180000}"/>
    <hyperlink ref="B2452" r:id="rId1859" xr:uid="{00000000-0004-0000-0000-0000ED180000}"/>
    <hyperlink ref="B5040" r:id="rId1860" xr:uid="{00000000-0004-0000-0000-0000F0180000}"/>
    <hyperlink ref="B689" r:id="rId1861" xr:uid="{00000000-0004-0000-0000-0000F3180000}"/>
    <hyperlink ref="B5530" r:id="rId1862" xr:uid="{00000000-0004-0000-0000-0000F9180000}"/>
    <hyperlink ref="B2666" r:id="rId1863" xr:uid="{00000000-0004-0000-0000-0000FC180000}"/>
    <hyperlink ref="B2397" r:id="rId1864" xr:uid="{00000000-0004-0000-0000-0000FF180000}"/>
    <hyperlink ref="B1674" r:id="rId1865" xr:uid="{00000000-0004-0000-0000-000002190000}"/>
    <hyperlink ref="B96" r:id="rId1866" xr:uid="{00000000-0004-0000-0000-000005190000}"/>
    <hyperlink ref="B4278" r:id="rId1867" xr:uid="{00000000-0004-0000-0000-000008190000}"/>
    <hyperlink ref="B4598" r:id="rId1868" xr:uid="{00000000-0004-0000-0000-00000B190000}"/>
    <hyperlink ref="B3957" r:id="rId1869" xr:uid="{00000000-0004-0000-0000-0000E0190000}"/>
    <hyperlink ref="B4733" r:id="rId1870" xr:uid="{00000000-0004-0000-0000-0000E3190000}"/>
    <hyperlink ref="B2869" r:id="rId1871" xr:uid="{00000000-0004-0000-0000-0000E6190000}"/>
    <hyperlink ref="B4251" r:id="rId1872" xr:uid="{00000000-0004-0000-0000-0000E9190000}"/>
    <hyperlink ref="B1104" r:id="rId1873" xr:uid="{00000000-0004-0000-0000-0000EC190000}"/>
    <hyperlink ref="B6754" r:id="rId1874" xr:uid="{00000000-0004-0000-0000-0000EF190000}"/>
    <hyperlink ref="B4334" r:id="rId1875" xr:uid="{00000000-0004-0000-0000-0000F2190000}"/>
    <hyperlink ref="B6296" r:id="rId1876" xr:uid="{00000000-0004-0000-0000-0000F5190000}"/>
    <hyperlink ref="B5624" r:id="rId1877" xr:uid="{00000000-0004-0000-0000-0000F8190000}"/>
    <hyperlink ref="B405" r:id="rId1878" xr:uid="{00000000-0004-0000-0000-0000FB190000}"/>
    <hyperlink ref="B6263" r:id="rId1879" xr:uid="{00000000-0004-0000-0000-0000FE190000}"/>
    <hyperlink ref="B1548" r:id="rId1880" xr:uid="{00000000-0004-0000-0000-0000011A0000}"/>
    <hyperlink ref="B6305" r:id="rId1881" xr:uid="{00000000-0004-0000-0000-0000041A0000}"/>
    <hyperlink ref="B3643" r:id="rId1882" xr:uid="{00000000-0004-0000-0000-0000071A0000}"/>
    <hyperlink ref="B2272" r:id="rId1883" xr:uid="{00000000-0004-0000-0000-00000A1A0000}"/>
    <hyperlink ref="B775" r:id="rId1884" xr:uid="{00000000-0004-0000-0000-00000D1A0000}"/>
    <hyperlink ref="B101" r:id="rId1885" xr:uid="{00000000-0004-0000-0000-0000101A0000}"/>
    <hyperlink ref="B5698" r:id="rId1886" xr:uid="{00000000-0004-0000-0000-0000131A0000}"/>
    <hyperlink ref="B3530" r:id="rId1887" xr:uid="{00000000-0004-0000-0000-0000161A0000}"/>
    <hyperlink ref="B1899" r:id="rId1888" xr:uid="{00000000-0004-0000-0000-0000191A0000}"/>
    <hyperlink ref="B1323" r:id="rId1889" xr:uid="{00000000-0004-0000-0000-00001C1A0000}"/>
    <hyperlink ref="B3126" r:id="rId1890" xr:uid="{00000000-0004-0000-0000-00001F1A0000}"/>
    <hyperlink ref="B6265" r:id="rId1891" xr:uid="{00000000-0004-0000-0000-0000221A0000}"/>
    <hyperlink ref="B2264" r:id="rId1892" xr:uid="{00000000-0004-0000-0000-0000251A0000}"/>
    <hyperlink ref="B3976" r:id="rId1893" xr:uid="{00000000-0004-0000-0000-0000281A0000}"/>
    <hyperlink ref="B576" r:id="rId1894" xr:uid="{00000000-0004-0000-0000-00002B1A0000}"/>
    <hyperlink ref="B6563" r:id="rId1895" xr:uid="{00000000-0004-0000-0000-00002E1A0000}"/>
    <hyperlink ref="B5910" r:id="rId1896" xr:uid="{00000000-0004-0000-0000-0000311A0000}"/>
    <hyperlink ref="B4052" r:id="rId1897" xr:uid="{00000000-0004-0000-0000-0000341A0000}"/>
    <hyperlink ref="B2436" r:id="rId1898" xr:uid="{00000000-0004-0000-0000-0000371A0000}"/>
    <hyperlink ref="B900" r:id="rId1899" xr:uid="{00000000-0004-0000-0000-00003A1A0000}"/>
    <hyperlink ref="B3770" r:id="rId1900" xr:uid="{00000000-0004-0000-0000-00003D1A0000}"/>
    <hyperlink ref="B770" r:id="rId1901" xr:uid="{00000000-0004-0000-0000-0000401A0000}"/>
    <hyperlink ref="B3920" r:id="rId1902" xr:uid="{00000000-0004-0000-0000-0000431A0000}"/>
    <hyperlink ref="B805" r:id="rId1903" xr:uid="{00000000-0004-0000-0000-0000461A0000}"/>
    <hyperlink ref="B4376" r:id="rId1904" xr:uid="{00000000-0004-0000-0000-0000491A0000}"/>
    <hyperlink ref="B2039" r:id="rId1905" xr:uid="{00000000-0004-0000-0000-00004C1A0000}"/>
    <hyperlink ref="B2038" r:id="rId1906" xr:uid="{00000000-0004-0000-0000-0000551A0000}"/>
    <hyperlink ref="B2916" r:id="rId1907" xr:uid="{00000000-0004-0000-0000-0000581A0000}"/>
    <hyperlink ref="B5192" r:id="rId1908" xr:uid="{00000000-0004-0000-0000-00005E1A0000}"/>
    <hyperlink ref="B2751" r:id="rId1909" xr:uid="{00000000-0004-0000-0000-0000611A0000}"/>
    <hyperlink ref="B4693" r:id="rId1910" xr:uid="{00000000-0004-0000-0000-0000641A0000}"/>
    <hyperlink ref="B5531" r:id="rId1911" xr:uid="{00000000-0004-0000-0000-0000671A0000}"/>
    <hyperlink ref="B5601" r:id="rId1912" xr:uid="{00000000-0004-0000-0000-00006A1A0000}"/>
    <hyperlink ref="B2251" r:id="rId1913" xr:uid="{00000000-0004-0000-0000-00006D1A0000}"/>
    <hyperlink ref="B5967" r:id="rId1914" xr:uid="{00000000-0004-0000-0000-0000701A0000}"/>
    <hyperlink ref="B4940" r:id="rId1915" xr:uid="{00000000-0004-0000-0000-0000761A0000}"/>
    <hyperlink ref="B848" r:id="rId1916" xr:uid="{00000000-0004-0000-0000-0000791A0000}"/>
    <hyperlink ref="B4638" r:id="rId1917" xr:uid="{00000000-0004-0000-0000-00007C1A0000}"/>
    <hyperlink ref="B1754" r:id="rId1918" xr:uid="{00000000-0004-0000-0000-00007F1A0000}"/>
    <hyperlink ref="B26" r:id="rId1919" xr:uid="{00000000-0004-0000-0000-0000821A0000}"/>
    <hyperlink ref="B3316" r:id="rId1920" xr:uid="{00000000-0004-0000-0000-0000851A0000}"/>
    <hyperlink ref="B6887" r:id="rId1921" xr:uid="{00000000-0004-0000-0000-0000881A0000}"/>
    <hyperlink ref="B896" r:id="rId1922" xr:uid="{00000000-0004-0000-0000-00008B1A0000}"/>
    <hyperlink ref="B5973" r:id="rId1923" xr:uid="{00000000-0004-0000-0000-00008E1A0000}"/>
    <hyperlink ref="B1134" r:id="rId1924" xr:uid="{00000000-0004-0000-0000-0000911A0000}"/>
    <hyperlink ref="B1566" r:id="rId1925" xr:uid="{00000000-0004-0000-0000-0000941A0000}"/>
    <hyperlink ref="B3706" r:id="rId1926" xr:uid="{00000000-0004-0000-0000-0000971A0000}"/>
    <hyperlink ref="B6750" r:id="rId1927" xr:uid="{00000000-0004-0000-0000-00009A1A0000}"/>
    <hyperlink ref="B1503" r:id="rId1928" xr:uid="{00000000-0004-0000-0000-00009D1A0000}"/>
    <hyperlink ref="B1166" r:id="rId1929" xr:uid="{00000000-0004-0000-0000-0000A01A0000}"/>
    <hyperlink ref="B213" r:id="rId1930" xr:uid="{00000000-0004-0000-0000-0000A31A0000}"/>
    <hyperlink ref="B6649" r:id="rId1931" xr:uid="{00000000-0004-0000-0000-0000A61A0000}"/>
    <hyperlink ref="B4042" r:id="rId1932" xr:uid="{00000000-0004-0000-0000-0000A91A0000}"/>
    <hyperlink ref="B2480" r:id="rId1933" xr:uid="{00000000-0004-0000-0000-0000AC1A0000}"/>
    <hyperlink ref="B2688" r:id="rId1934" xr:uid="{00000000-0004-0000-0000-0000AF1A0000}"/>
    <hyperlink ref="B5191" r:id="rId1935" xr:uid="{00000000-0004-0000-0000-0000B21A0000}"/>
    <hyperlink ref="B807" r:id="rId1936" xr:uid="{00000000-0004-0000-0000-0000B51A0000}"/>
    <hyperlink ref="B2776" r:id="rId1937" xr:uid="{00000000-0004-0000-0000-0000B81A0000}"/>
    <hyperlink ref="B6846" r:id="rId1938" xr:uid="{00000000-0004-0000-0000-0000BB1A0000}"/>
    <hyperlink ref="B5919" r:id="rId1939" xr:uid="{00000000-0004-0000-0000-0000BE1A0000}"/>
    <hyperlink ref="B2516" r:id="rId1940" xr:uid="{00000000-0004-0000-0000-0000C11A0000}"/>
    <hyperlink ref="B4825" r:id="rId1941" xr:uid="{00000000-0004-0000-0000-0000C71A0000}"/>
    <hyperlink ref="B1747" r:id="rId1942" xr:uid="{00000000-0004-0000-0000-0000D01A0000}"/>
    <hyperlink ref="B845" r:id="rId1943" xr:uid="{00000000-0004-0000-0000-0000D31A0000}"/>
    <hyperlink ref="B3983" r:id="rId1944" xr:uid="{00000000-0004-0000-0000-0000D61A0000}"/>
    <hyperlink ref="B5085" r:id="rId1945" xr:uid="{00000000-0004-0000-0000-0000D91A0000}"/>
    <hyperlink ref="B77" r:id="rId1946" xr:uid="{00000000-0004-0000-0000-0000DC1A0000}"/>
    <hyperlink ref="B5874" r:id="rId1947" xr:uid="{00000000-0004-0000-0000-0000DF1A0000}"/>
    <hyperlink ref="B5837" r:id="rId1948" xr:uid="{00000000-0004-0000-0000-0000E21A0000}"/>
    <hyperlink ref="B4065" r:id="rId1949" xr:uid="{00000000-0004-0000-0000-0000E51A0000}"/>
    <hyperlink ref="B4212" r:id="rId1950" xr:uid="{00000000-0004-0000-0000-0000E81A0000}"/>
    <hyperlink ref="B2349" r:id="rId1951" xr:uid="{00000000-0004-0000-0000-0000EB1A0000}"/>
    <hyperlink ref="B6678" r:id="rId1952" xr:uid="{00000000-0004-0000-0000-0000EE1A0000}"/>
    <hyperlink ref="B4123" r:id="rId1953" xr:uid="{00000000-0004-0000-0000-0000F11A0000}"/>
    <hyperlink ref="B6790" r:id="rId1954" xr:uid="{00000000-0004-0000-0000-0000F41A0000}"/>
    <hyperlink ref="B6130" r:id="rId1955" xr:uid="{00000000-0004-0000-0000-0000F71A0000}"/>
    <hyperlink ref="B2686" r:id="rId1956" xr:uid="{00000000-0004-0000-0000-0000FA1A0000}"/>
    <hyperlink ref="B3689" r:id="rId1957" xr:uid="{00000000-0004-0000-0000-0000FD1A0000}"/>
    <hyperlink ref="B2276" r:id="rId1958" xr:uid="{00000000-0004-0000-0000-0000001B0000}"/>
    <hyperlink ref="B3730" r:id="rId1959" xr:uid="{00000000-0004-0000-0000-0000091B0000}"/>
    <hyperlink ref="B2216" r:id="rId1960" xr:uid="{00000000-0004-0000-0000-00000C1B0000}"/>
    <hyperlink ref="B2553" r:id="rId1961" xr:uid="{00000000-0004-0000-0000-00000F1B0000}"/>
    <hyperlink ref="B3977" r:id="rId1962" xr:uid="{00000000-0004-0000-0000-0000121B0000}"/>
    <hyperlink ref="B119" r:id="rId1963" xr:uid="{00000000-0004-0000-0000-0000151B0000}"/>
    <hyperlink ref="B3442" r:id="rId1964" xr:uid="{00000000-0004-0000-0000-0000181B0000}"/>
    <hyperlink ref="B904" r:id="rId1965" xr:uid="{00000000-0004-0000-0000-00001B1B0000}"/>
    <hyperlink ref="B4486" r:id="rId1966" xr:uid="{00000000-0004-0000-0000-00001E1B0000}"/>
    <hyperlink ref="B3326" r:id="rId1967" xr:uid="{00000000-0004-0000-0000-0000211B0000}"/>
    <hyperlink ref="B53" r:id="rId1968" xr:uid="{00000000-0004-0000-0000-0000241B0000}"/>
    <hyperlink ref="B4892" r:id="rId1969" xr:uid="{00000000-0004-0000-0000-0000271B0000}"/>
    <hyperlink ref="B6462" r:id="rId1970" xr:uid="{00000000-0004-0000-0000-00002A1B0000}"/>
    <hyperlink ref="B3879" r:id="rId1971" xr:uid="{00000000-0004-0000-0000-00002D1B0000}"/>
    <hyperlink ref="B2113" r:id="rId1972" xr:uid="{00000000-0004-0000-0000-0000301B0000}"/>
    <hyperlink ref="B5806" r:id="rId1973" xr:uid="{00000000-0004-0000-0000-0000331B0000}"/>
    <hyperlink ref="B5555" r:id="rId1974" xr:uid="{00000000-0004-0000-0000-00003C1B0000}"/>
    <hyperlink ref="B1660" r:id="rId1975" xr:uid="{00000000-0004-0000-0000-00003F1B0000}"/>
    <hyperlink ref="B6625" r:id="rId1976" xr:uid="{00000000-0004-0000-0000-0000421B0000}"/>
    <hyperlink ref="B393" r:id="rId1977" xr:uid="{00000000-0004-0000-0000-0000451B0000}"/>
    <hyperlink ref="B2568" r:id="rId1978" xr:uid="{00000000-0004-0000-0000-0000481B0000}"/>
    <hyperlink ref="B3777" r:id="rId1979" xr:uid="{00000000-0004-0000-0000-00004B1B0000}"/>
    <hyperlink ref="B4556" r:id="rId1980" xr:uid="{00000000-0004-0000-0000-00004E1B0000}"/>
    <hyperlink ref="B4842" r:id="rId1981" xr:uid="{00000000-0004-0000-0000-0000511B0000}"/>
    <hyperlink ref="B4783" r:id="rId1982" xr:uid="{00000000-0004-0000-0000-0000541B0000}"/>
    <hyperlink ref="B3956" r:id="rId1983" xr:uid="{00000000-0004-0000-0000-0000571B0000}"/>
    <hyperlink ref="B6766" r:id="rId1984" xr:uid="{00000000-0004-0000-0000-00005A1B0000}"/>
    <hyperlink ref="B2512" r:id="rId1985" xr:uid="{00000000-0004-0000-0000-00005D1B0000}"/>
    <hyperlink ref="B776" r:id="rId1986" xr:uid="{00000000-0004-0000-0000-0000601B0000}"/>
    <hyperlink ref="B6671" r:id="rId1987" xr:uid="{00000000-0004-0000-0000-0000661B0000}"/>
    <hyperlink ref="B4193" r:id="rId1988" xr:uid="{00000000-0004-0000-0000-0000691B0000}"/>
    <hyperlink ref="B4342" r:id="rId1989" xr:uid="{00000000-0004-0000-0000-00006C1B0000}"/>
    <hyperlink ref="B2143" r:id="rId1990" xr:uid="{00000000-0004-0000-0000-00006F1B0000}"/>
    <hyperlink ref="B135" r:id="rId1991" xr:uid="{00000000-0004-0000-0000-0000721B0000}"/>
    <hyperlink ref="B5406" r:id="rId1992" xr:uid="{00000000-0004-0000-0000-0000751B0000}"/>
    <hyperlink ref="B982" r:id="rId1993" xr:uid="{00000000-0004-0000-0000-00007E1B0000}"/>
    <hyperlink ref="B6797" r:id="rId1994" xr:uid="{00000000-0004-0000-0000-0000811B0000}"/>
    <hyperlink ref="B2494" r:id="rId1995" xr:uid="{00000000-0004-0000-0000-0000841B0000}"/>
    <hyperlink ref="B1500" r:id="rId1996" xr:uid="{00000000-0004-0000-0000-0000871B0000}"/>
    <hyperlink ref="B1512" r:id="rId1997" xr:uid="{00000000-0004-0000-0000-00008A1B0000}"/>
    <hyperlink ref="B4206" r:id="rId1998" xr:uid="{00000000-0004-0000-0000-00008D1B0000}"/>
    <hyperlink ref="B2972" r:id="rId1999" xr:uid="{00000000-0004-0000-0000-0000901B0000}"/>
    <hyperlink ref="B1591" r:id="rId2000" xr:uid="{00000000-0004-0000-0000-0000931B0000}"/>
    <hyperlink ref="B4309" r:id="rId2001" xr:uid="{00000000-0004-0000-0000-00009F1B0000}"/>
    <hyperlink ref="B1571" r:id="rId2002" xr:uid="{00000000-0004-0000-0000-0000A21B0000}"/>
    <hyperlink ref="B1542" r:id="rId2003" xr:uid="{00000000-0004-0000-0000-0000A51B0000}"/>
    <hyperlink ref="B5500" r:id="rId2004" xr:uid="{00000000-0004-0000-0000-0000A81B0000}"/>
    <hyperlink ref="B1831" r:id="rId2005" xr:uid="{00000000-0004-0000-0000-0000AB1B0000}"/>
    <hyperlink ref="B3102" r:id="rId2006" xr:uid="{00000000-0004-0000-0000-0000AE1B0000}"/>
    <hyperlink ref="B5875" r:id="rId2007" xr:uid="{00000000-0004-0000-0000-0000B11B0000}"/>
    <hyperlink ref="B400" r:id="rId2008" xr:uid="{00000000-0004-0000-0000-0000B41B0000}"/>
    <hyperlink ref="B3797" r:id="rId2009" xr:uid="{00000000-0004-0000-0000-0000B71B0000}"/>
    <hyperlink ref="B321" r:id="rId2010" xr:uid="{00000000-0004-0000-0000-0000BA1B0000}"/>
    <hyperlink ref="B3237" r:id="rId2011" xr:uid="{00000000-0004-0000-0000-0000BD1B0000}"/>
    <hyperlink ref="B5892" r:id="rId2012" xr:uid="{00000000-0004-0000-0000-0000C01B0000}"/>
    <hyperlink ref="B4225" r:id="rId2013" xr:uid="{00000000-0004-0000-0000-0000C31B0000}"/>
    <hyperlink ref="B1853" r:id="rId2014" xr:uid="{00000000-0004-0000-0000-0000C61B0000}"/>
    <hyperlink ref="B1804" r:id="rId2015" xr:uid="{00000000-0004-0000-0000-0000C91B0000}"/>
    <hyperlink ref="B1856" r:id="rId2016" xr:uid="{00000000-0004-0000-0000-0000CC1B0000}"/>
    <hyperlink ref="B4750" r:id="rId2017" xr:uid="{00000000-0004-0000-0000-0000CF1B0000}"/>
    <hyperlink ref="B1006" r:id="rId2018" xr:uid="{00000000-0004-0000-0000-0000D21B0000}"/>
    <hyperlink ref="B1242" r:id="rId2019" xr:uid="{00000000-0004-0000-0000-0000D51B0000}"/>
    <hyperlink ref="B2872" r:id="rId2020" xr:uid="{00000000-0004-0000-0000-0000D81B0000}"/>
    <hyperlink ref="B6800" r:id="rId2021" xr:uid="{00000000-0004-0000-0000-0000DB1B0000}"/>
    <hyperlink ref="B440" r:id="rId2022" xr:uid="{00000000-0004-0000-0000-0000DE1B0000}"/>
    <hyperlink ref="B5282" r:id="rId2023" xr:uid="{00000000-0004-0000-0000-0000E11B0000}"/>
    <hyperlink ref="B1075" r:id="rId2024" xr:uid="{00000000-0004-0000-0000-0000E41B0000}"/>
    <hyperlink ref="B6106" r:id="rId2025" xr:uid="{00000000-0004-0000-0000-0000E71B0000}"/>
    <hyperlink ref="B4863" r:id="rId2026" xr:uid="{00000000-0004-0000-0000-0000EA1B0000}"/>
    <hyperlink ref="B1872" r:id="rId2027" xr:uid="{00000000-0004-0000-0000-0000ED1B0000}"/>
    <hyperlink ref="B698" r:id="rId2028" xr:uid="{00000000-0004-0000-0000-0000F01B0000}"/>
    <hyperlink ref="B1877" r:id="rId2029" xr:uid="{00000000-0004-0000-0000-0000F31B0000}"/>
    <hyperlink ref="B3905" r:id="rId2030" xr:uid="{00000000-0004-0000-0000-0000F61B0000}"/>
    <hyperlink ref="B1683" r:id="rId2031" xr:uid="{00000000-0004-0000-0000-0000F91B0000}"/>
    <hyperlink ref="B1519" r:id="rId2032" xr:uid="{00000000-0004-0000-0000-0000FC1B0000}"/>
    <hyperlink ref="B2252" r:id="rId2033" xr:uid="{00000000-0004-0000-0000-0000FF1B0000}"/>
    <hyperlink ref="B5152" r:id="rId2034" xr:uid="{00000000-0004-0000-0000-0000021C0000}"/>
    <hyperlink ref="B315" r:id="rId2035" xr:uid="{00000000-0004-0000-0000-0000051C0000}"/>
    <hyperlink ref="B4199" r:id="rId2036" xr:uid="{00000000-0004-0000-0000-0000081C0000}"/>
    <hyperlink ref="B1336" r:id="rId2037" xr:uid="{00000000-0004-0000-0000-00000B1C0000}"/>
    <hyperlink ref="B1587" r:id="rId2038" xr:uid="{00000000-0004-0000-0000-00000E1C0000}"/>
    <hyperlink ref="B2197" r:id="rId2039" xr:uid="{00000000-0004-0000-0000-0000111C0000}"/>
    <hyperlink ref="B396" r:id="rId2040" xr:uid="{00000000-0004-0000-0000-0000141C0000}"/>
    <hyperlink ref="B3780" r:id="rId2041" xr:uid="{00000000-0004-0000-0000-0000171C0000}"/>
    <hyperlink ref="B5489" r:id="rId2042" xr:uid="{00000000-0004-0000-0000-00001A1C0000}"/>
    <hyperlink ref="B374" r:id="rId2043" xr:uid="{00000000-0004-0000-0000-00001D1C0000}"/>
    <hyperlink ref="B5294" r:id="rId2044" xr:uid="{00000000-0004-0000-0000-0000201C0000}"/>
    <hyperlink ref="B3754" r:id="rId2045" xr:uid="{00000000-0004-0000-0000-0000231C0000}"/>
    <hyperlink ref="B1972" r:id="rId2046" xr:uid="{00000000-0004-0000-0000-0000261C0000}"/>
    <hyperlink ref="B6193" r:id="rId2047" xr:uid="{00000000-0004-0000-0000-00003B1C0000}"/>
    <hyperlink ref="B2149" r:id="rId2048" xr:uid="{00000000-0004-0000-0000-00003E1C0000}"/>
    <hyperlink ref="B1648" r:id="rId2049" xr:uid="{00000000-0004-0000-0000-0000411C0000}"/>
    <hyperlink ref="B4839" r:id="rId2050" xr:uid="{00000000-0004-0000-0000-0000471C0000}"/>
    <hyperlink ref="B3551" r:id="rId2051" xr:uid="{00000000-0004-0000-0000-00004A1C0000}"/>
    <hyperlink ref="B996" r:id="rId2052" xr:uid="{00000000-0004-0000-0000-00004D1C0000}"/>
    <hyperlink ref="B1234" r:id="rId2053" xr:uid="{00000000-0004-0000-0000-0000501C0000}"/>
    <hyperlink ref="B1470" r:id="rId2054" xr:uid="{00000000-0004-0000-0000-0000531C0000}"/>
    <hyperlink ref="B3407" r:id="rId2055" xr:uid="{00000000-0004-0000-0000-0000561C0000}"/>
    <hyperlink ref="B2263" r:id="rId2056" xr:uid="{00000000-0004-0000-0000-0000591C0000}"/>
    <hyperlink ref="B2739" r:id="rId2057" xr:uid="{00000000-0004-0000-0000-00005C1C0000}"/>
    <hyperlink ref="B283" r:id="rId2058" xr:uid="{00000000-0004-0000-0000-00005F1C0000}"/>
    <hyperlink ref="B1767" r:id="rId2059" xr:uid="{00000000-0004-0000-0000-0000621C0000}"/>
    <hyperlink ref="B2138" r:id="rId2060" xr:uid="{00000000-0004-0000-0000-0000651C0000}"/>
    <hyperlink ref="B435" r:id="rId2061" xr:uid="{00000000-0004-0000-0000-0000681C0000}"/>
    <hyperlink ref="B3" r:id="rId2062" xr:uid="{00000000-0004-0000-0000-00006B1C0000}"/>
    <hyperlink ref="B5773" r:id="rId2063" xr:uid="{00000000-0004-0000-0000-00006E1C0000}"/>
    <hyperlink ref="B1141" r:id="rId2064" xr:uid="{00000000-0004-0000-0000-0000711C0000}"/>
    <hyperlink ref="B6577" r:id="rId2065" xr:uid="{00000000-0004-0000-0000-0000741C0000}"/>
    <hyperlink ref="B5634" r:id="rId2066" xr:uid="{00000000-0004-0000-0000-0000771C0000}"/>
    <hyperlink ref="B2029" r:id="rId2067" xr:uid="{00000000-0004-0000-0000-00007A1C0000}"/>
    <hyperlink ref="B6356" r:id="rId2068" xr:uid="{00000000-0004-0000-0000-00007D1C0000}"/>
    <hyperlink ref="B1655" r:id="rId2069" xr:uid="{00000000-0004-0000-0000-0000801C0000}"/>
    <hyperlink ref="B6737" r:id="rId2070" xr:uid="{00000000-0004-0000-0000-00008C1C0000}"/>
    <hyperlink ref="B3620" r:id="rId2071" xr:uid="{00000000-0004-0000-0000-00008F1C0000}"/>
    <hyperlink ref="B3141" r:id="rId2072" xr:uid="{00000000-0004-0000-0000-0000921C0000}"/>
    <hyperlink ref="B3592" r:id="rId2073" xr:uid="{00000000-0004-0000-0000-0000951C0000}"/>
    <hyperlink ref="B3630" r:id="rId2074" xr:uid="{00000000-0004-0000-0000-0000981C0000}"/>
    <hyperlink ref="B3649" r:id="rId2075" xr:uid="{00000000-0004-0000-0000-00009B1C0000}"/>
    <hyperlink ref="B2616" r:id="rId2076" xr:uid="{00000000-0004-0000-0000-00009E1C0000}"/>
    <hyperlink ref="B901" r:id="rId2077" xr:uid="{00000000-0004-0000-0000-0000A11C0000}"/>
    <hyperlink ref="B4079" r:id="rId2078" xr:uid="{00000000-0004-0000-0000-0000A41C0000}"/>
    <hyperlink ref="B3140" r:id="rId2079" xr:uid="{00000000-0004-0000-0000-0000A71C0000}"/>
    <hyperlink ref="B6856" r:id="rId2080" xr:uid="{00000000-0004-0000-0000-0000AA1C0000}"/>
    <hyperlink ref="B6388" r:id="rId2081" xr:uid="{00000000-0004-0000-0000-0000AD1C0000}"/>
    <hyperlink ref="B2017" r:id="rId2082" xr:uid="{00000000-0004-0000-0000-0000B01C0000}"/>
    <hyperlink ref="B2555" r:id="rId2083" xr:uid="{00000000-0004-0000-0000-0000B31C0000}"/>
    <hyperlink ref="B4176" r:id="rId2084" xr:uid="{00000000-0004-0000-0000-0000B61C0000}"/>
    <hyperlink ref="B6438" r:id="rId2085" xr:uid="{00000000-0004-0000-0000-0000B91C0000}"/>
    <hyperlink ref="B953" r:id="rId2086" xr:uid="{00000000-0004-0000-0000-0000BC1C0000}"/>
    <hyperlink ref="B4253" r:id="rId2087" xr:uid="{00000000-0004-0000-0000-0000BF1C0000}"/>
    <hyperlink ref="B6573" r:id="rId2088" xr:uid="{00000000-0004-0000-0000-0000C21C0000}"/>
    <hyperlink ref="B519" r:id="rId2089" xr:uid="{00000000-0004-0000-0000-0000C51C0000}"/>
    <hyperlink ref="B552" r:id="rId2090" xr:uid="{00000000-0004-0000-0000-0000CB1C0000}"/>
    <hyperlink ref="B2539" r:id="rId2091" xr:uid="{00000000-0004-0000-0000-0000CE1C0000}"/>
    <hyperlink ref="B4462" r:id="rId2092" xr:uid="{00000000-0004-0000-0000-0000D11C0000}"/>
    <hyperlink ref="B1448" r:id="rId2093" xr:uid="{00000000-0004-0000-0000-0000D41C0000}"/>
    <hyperlink ref="B4630" r:id="rId2094" xr:uid="{00000000-0004-0000-0000-0000D71C0000}"/>
    <hyperlink ref="B4731" r:id="rId2095" xr:uid="{00000000-0004-0000-0000-0000DA1C0000}"/>
    <hyperlink ref="B5508" r:id="rId2096" xr:uid="{00000000-0004-0000-0000-0000DD1C0000}"/>
    <hyperlink ref="B4925" r:id="rId2097" xr:uid="{00000000-0004-0000-0000-0000E01C0000}"/>
    <hyperlink ref="B3427" r:id="rId2098" xr:uid="{00000000-0004-0000-0000-0000E31C0000}"/>
    <hyperlink ref="B4191" r:id="rId2099" xr:uid="{00000000-0004-0000-0000-0000E61C0000}"/>
    <hyperlink ref="B1203" r:id="rId2100" xr:uid="{00000000-0004-0000-0000-0000E91C0000}"/>
    <hyperlink ref="B5179" r:id="rId2101" xr:uid="{00000000-0004-0000-0000-0000EC1C0000}"/>
    <hyperlink ref="B5514" r:id="rId2102" xr:uid="{00000000-0004-0000-0000-0000EF1C0000}"/>
    <hyperlink ref="B117" r:id="rId2103" xr:uid="{00000000-0004-0000-0000-0000F21C0000}"/>
    <hyperlink ref="B5927" r:id="rId2104" xr:uid="{00000000-0004-0000-0000-0000F51C0000}"/>
    <hyperlink ref="B5611" r:id="rId2105" xr:uid="{00000000-0004-0000-0000-0000F81C0000}"/>
    <hyperlink ref="B3159" r:id="rId2106" xr:uid="{00000000-0004-0000-0000-0000011D0000}"/>
    <hyperlink ref="B5521" r:id="rId2107" xr:uid="{00000000-0004-0000-0000-0000041D0000}"/>
    <hyperlink ref="B4330" r:id="rId2108" xr:uid="{00000000-0004-0000-0000-0000071D0000}"/>
    <hyperlink ref="B6171" r:id="rId2109" xr:uid="{00000000-0004-0000-0000-00000A1D0000}"/>
    <hyperlink ref="B2157" r:id="rId2110" xr:uid="{00000000-0004-0000-0000-00000D1D0000}"/>
    <hyperlink ref="B1643" r:id="rId2111" xr:uid="{00000000-0004-0000-0000-0000101D0000}"/>
    <hyperlink ref="B6780" r:id="rId2112" xr:uid="{00000000-0004-0000-0000-0000131D0000}"/>
    <hyperlink ref="B1575" r:id="rId2113" xr:uid="{00000000-0004-0000-0000-0000161D0000}"/>
    <hyperlink ref="B6058" r:id="rId2114" xr:uid="{00000000-0004-0000-0000-0000191D0000}"/>
    <hyperlink ref="B2399" r:id="rId2115" xr:uid="{00000000-0004-0000-0000-00001C1D0000}"/>
    <hyperlink ref="B3997" r:id="rId2116" xr:uid="{00000000-0004-0000-0000-00001F1D0000}"/>
    <hyperlink ref="B1317" r:id="rId2117" xr:uid="{00000000-0004-0000-0000-0000221D0000}"/>
    <hyperlink ref="B5244" r:id="rId2118" xr:uid="{00000000-0004-0000-0000-0000251D0000}"/>
    <hyperlink ref="B5245" r:id="rId2119" xr:uid="{00000000-0004-0000-0000-0000281D0000}"/>
    <hyperlink ref="B2968" r:id="rId2120" xr:uid="{00000000-0004-0000-0000-00002B1D0000}"/>
    <hyperlink ref="B5831" r:id="rId2121" xr:uid="{00000000-0004-0000-0000-00002E1D0000}"/>
    <hyperlink ref="B1138" r:id="rId2122" xr:uid="{00000000-0004-0000-0000-0000341D0000}"/>
    <hyperlink ref="B2330" r:id="rId2123" xr:uid="{00000000-0004-0000-0000-0000371D0000}"/>
    <hyperlink ref="B4405" r:id="rId2124" xr:uid="{00000000-0004-0000-0000-0000431D0000}"/>
    <hyperlink ref="B3587" r:id="rId2125" xr:uid="{00000000-0004-0000-0000-0000461D0000}"/>
    <hyperlink ref="B6146" r:id="rId2126" xr:uid="{00000000-0004-0000-0000-0000491D0000}"/>
    <hyperlink ref="B4169" r:id="rId2127" xr:uid="{00000000-0004-0000-0000-00004C1D0000}"/>
    <hyperlink ref="B3495" r:id="rId2128" xr:uid="{00000000-0004-0000-0000-00004F1D0000}"/>
    <hyperlink ref="B5851" r:id="rId2129" xr:uid="{00000000-0004-0000-0000-0000521D0000}"/>
    <hyperlink ref="B5289" r:id="rId2130" xr:uid="{00000000-0004-0000-0000-0000551D0000}"/>
    <hyperlink ref="B1672" r:id="rId2131" xr:uid="{00000000-0004-0000-0000-0000581D0000}"/>
    <hyperlink ref="B2248" r:id="rId2132" xr:uid="{00000000-0004-0000-0000-00005B1D0000}"/>
    <hyperlink ref="B4600" r:id="rId2133" xr:uid="{00000000-0004-0000-0000-00005E1D0000}"/>
    <hyperlink ref="B2137" r:id="rId2134" xr:uid="{00000000-0004-0000-0000-0000611D0000}"/>
    <hyperlink ref="B6903" r:id="rId2135" xr:uid="{00000000-0004-0000-0000-0000641D0000}"/>
    <hyperlink ref="B2588" r:id="rId2136" xr:uid="{00000000-0004-0000-0000-0000671D0000}"/>
    <hyperlink ref="B174" r:id="rId2137" xr:uid="{00000000-0004-0000-0000-00006A1D0000}"/>
    <hyperlink ref="B3893" r:id="rId2138" xr:uid="{00000000-0004-0000-0000-00006D1D0000}"/>
    <hyperlink ref="B3132" r:id="rId2139" xr:uid="{00000000-0004-0000-0000-0000701D0000}"/>
    <hyperlink ref="B4691" r:id="rId2140" xr:uid="{00000000-0004-0000-0000-0000731D0000}"/>
    <hyperlink ref="B4555" r:id="rId2141" xr:uid="{00000000-0004-0000-0000-0000761D0000}"/>
    <hyperlink ref="B6552" r:id="rId2142" xr:uid="{00000000-0004-0000-0000-0000791D0000}"/>
    <hyperlink ref="B913" r:id="rId2143" xr:uid="{00000000-0004-0000-0000-00007C1D0000}"/>
    <hyperlink ref="B4851" r:id="rId2144" xr:uid="{00000000-0004-0000-0000-00007F1D0000}"/>
    <hyperlink ref="B3736" r:id="rId2145" xr:uid="{00000000-0004-0000-0000-0000821D0000}"/>
    <hyperlink ref="B4363" r:id="rId2146" xr:uid="{00000000-0004-0000-0000-0000851D0000}"/>
    <hyperlink ref="B1040" r:id="rId2147" xr:uid="{00000000-0004-0000-0000-0000881D0000}"/>
    <hyperlink ref="B6360" r:id="rId2148" xr:uid="{00000000-0004-0000-0000-00009D1D0000}"/>
    <hyperlink ref="B4338" r:id="rId2149" xr:uid="{00000000-0004-0000-0000-0000A01D0000}"/>
    <hyperlink ref="B2636" r:id="rId2150" xr:uid="{00000000-0004-0000-0000-0000A31D0000}"/>
    <hyperlink ref="B2097" r:id="rId2151" xr:uid="{00000000-0004-0000-0000-0000A61D0000}"/>
    <hyperlink ref="B787" r:id="rId2152" xr:uid="{00000000-0004-0000-0000-0000A91D0000}"/>
    <hyperlink ref="B6400" r:id="rId2153" xr:uid="{00000000-0004-0000-0000-0000AC1D0000}"/>
    <hyperlink ref="B3062" r:id="rId2154" xr:uid="{00000000-0004-0000-0000-0000AF1D0000}"/>
    <hyperlink ref="B2034" r:id="rId2155" xr:uid="{00000000-0004-0000-0000-0000B21D0000}"/>
    <hyperlink ref="B1516" r:id="rId2156" xr:uid="{00000000-0004-0000-0000-0000B51D0000}"/>
    <hyperlink ref="B5031" r:id="rId2157" xr:uid="{00000000-0004-0000-0000-0000B81D0000}"/>
    <hyperlink ref="B4538" r:id="rId2158" xr:uid="{00000000-0004-0000-0000-0000BB1D0000}"/>
    <hyperlink ref="B597" r:id="rId2159" xr:uid="{00000000-0004-0000-0000-0000BE1D0000}"/>
    <hyperlink ref="B5450" r:id="rId2160" xr:uid="{00000000-0004-0000-0000-0000C11D0000}"/>
    <hyperlink ref="B2995" r:id="rId2161" xr:uid="{00000000-0004-0000-0000-0000C41D0000}"/>
    <hyperlink ref="B327" r:id="rId2162" xr:uid="{00000000-0004-0000-0000-0000C71D0000}"/>
    <hyperlink ref="B2059" r:id="rId2163" xr:uid="{00000000-0004-0000-0000-0000CA1D0000}"/>
    <hyperlink ref="B4895" r:id="rId2164" xr:uid="{00000000-0004-0000-0000-0000CD1D0000}"/>
    <hyperlink ref="B6466" r:id="rId2165" xr:uid="{00000000-0004-0000-0000-0000D01D0000}"/>
    <hyperlink ref="B959" r:id="rId2166" xr:uid="{00000000-0004-0000-0000-0000D31D0000}"/>
    <hyperlink ref="B438" r:id="rId2167" xr:uid="{00000000-0004-0000-0000-0000DF1D0000}"/>
    <hyperlink ref="B2367" r:id="rId2168" xr:uid="{00000000-0004-0000-0000-0000E21D0000}"/>
    <hyperlink ref="B4307" r:id="rId2169" xr:uid="{00000000-0004-0000-0000-0000E51D0000}"/>
    <hyperlink ref="B1970" r:id="rId2170" xr:uid="{00000000-0004-0000-0000-0000E81D0000}"/>
    <hyperlink ref="B2735" r:id="rId2171" xr:uid="{00000000-0004-0000-0000-0000EB1D0000}"/>
    <hyperlink ref="B5230" r:id="rId2172" xr:uid="{00000000-0004-0000-0000-0000EE1D0000}"/>
    <hyperlink ref="B5830" r:id="rId2173" xr:uid="{00000000-0004-0000-0000-0000F11D0000}"/>
    <hyperlink ref="B5362" r:id="rId2174" xr:uid="{00000000-0004-0000-0000-0000F41D0000}"/>
    <hyperlink ref="B6792" r:id="rId2175" xr:uid="{00000000-0004-0000-0000-0000F71D0000}"/>
    <hyperlink ref="B4679" r:id="rId2176" xr:uid="{00000000-0004-0000-0000-0000FA1D0000}"/>
    <hyperlink ref="B4018" r:id="rId2177" xr:uid="{00000000-0004-0000-0000-0000FD1D0000}"/>
    <hyperlink ref="B1859" r:id="rId2178" xr:uid="{00000000-0004-0000-0000-0000001E0000}"/>
    <hyperlink ref="B4216" r:id="rId2179" xr:uid="{00000000-0004-0000-0000-0000031E0000}"/>
    <hyperlink ref="B3411" r:id="rId2180" xr:uid="{00000000-0004-0000-0000-0000061E0000}"/>
    <hyperlink ref="B5129" r:id="rId2181" xr:uid="{00000000-0004-0000-0000-0000091E0000}"/>
    <hyperlink ref="B5998" r:id="rId2182" xr:uid="{00000000-0004-0000-0000-00000C1E0000}"/>
    <hyperlink ref="B6225" r:id="rId2183" xr:uid="{00000000-0004-0000-0000-00000F1E0000}"/>
    <hyperlink ref="B6531" r:id="rId2184" xr:uid="{00000000-0004-0000-0000-0000121E0000}"/>
    <hyperlink ref="B5093" r:id="rId2185" xr:uid="{00000000-0004-0000-0000-0000151E0000}"/>
    <hyperlink ref="B253" r:id="rId2186" xr:uid="{00000000-0004-0000-0000-0000181E0000}"/>
    <hyperlink ref="B2549" r:id="rId2187" xr:uid="{00000000-0004-0000-0000-00001B1E0000}"/>
    <hyperlink ref="B3205" r:id="rId2188" xr:uid="{00000000-0004-0000-0000-00001E1E0000}"/>
    <hyperlink ref="B260" r:id="rId2189" xr:uid="{00000000-0004-0000-0000-0000211E0000}"/>
    <hyperlink ref="B2366" r:id="rId2190" xr:uid="{00000000-0004-0000-0000-0000241E0000}"/>
    <hyperlink ref="B6437" r:id="rId2191" xr:uid="{00000000-0004-0000-0000-0000271E0000}"/>
    <hyperlink ref="B191" r:id="rId2192" xr:uid="{00000000-0004-0000-0000-00002A1E0000}"/>
    <hyperlink ref="B6313" r:id="rId2193" xr:uid="{00000000-0004-0000-0000-0000301E0000}"/>
    <hyperlink ref="B907" r:id="rId2194" xr:uid="{00000000-0004-0000-0000-0000331E0000}"/>
    <hyperlink ref="B899" r:id="rId2195" xr:uid="{00000000-0004-0000-0000-0000361E0000}"/>
    <hyperlink ref="B6719" r:id="rId2196" xr:uid="{00000000-0004-0000-0000-0000391E0000}"/>
    <hyperlink ref="B5241" r:id="rId2197" xr:uid="{00000000-0004-0000-0000-00003C1E0000}"/>
    <hyperlink ref="B320" r:id="rId2198" xr:uid="{00000000-0004-0000-0000-00003F1E0000}"/>
    <hyperlink ref="B572" r:id="rId2199" xr:uid="{00000000-0004-0000-0000-0000421E0000}"/>
    <hyperlink ref="B1263" r:id="rId2200" xr:uid="{00000000-0004-0000-0000-0000451E0000}"/>
    <hyperlink ref="B647" r:id="rId2201" xr:uid="{00000000-0004-0000-0000-0000481E0000}"/>
    <hyperlink ref="B1925" r:id="rId2202" xr:uid="{00000000-0004-0000-0000-00004B1E0000}"/>
    <hyperlink ref="B2175" r:id="rId2203" xr:uid="{00000000-0004-0000-0000-00004E1E0000}"/>
    <hyperlink ref="B445" r:id="rId2204" xr:uid="{00000000-0004-0000-0000-0000511E0000}"/>
    <hyperlink ref="B3175" r:id="rId2205" xr:uid="{00000000-0004-0000-0000-0000541E0000}"/>
    <hyperlink ref="B6097" r:id="rId2206" xr:uid="{00000000-0004-0000-0000-0000571E0000}"/>
    <hyperlink ref="B4311" r:id="rId2207" xr:uid="{00000000-0004-0000-0000-00005A1E0000}"/>
    <hyperlink ref="B1287" r:id="rId2208" xr:uid="{00000000-0004-0000-0000-00005D1E0000}"/>
    <hyperlink ref="B781" r:id="rId2209" xr:uid="{00000000-0004-0000-0000-0000601E0000}"/>
    <hyperlink ref="B2446" r:id="rId2210" xr:uid="{00000000-0004-0000-0000-0000631E0000}"/>
    <hyperlink ref="B1385" r:id="rId2211" xr:uid="{00000000-0004-0000-0000-0000661E0000}"/>
    <hyperlink ref="B129" r:id="rId2212" xr:uid="{00000000-0004-0000-0000-0000691E0000}"/>
    <hyperlink ref="B362" r:id="rId2213" xr:uid="{00000000-0004-0000-0000-0000781E0000}"/>
    <hyperlink ref="B2363" r:id="rId2214" xr:uid="{00000000-0004-0000-0000-00007B1E0000}"/>
    <hyperlink ref="B3409" r:id="rId2215" xr:uid="{00000000-0004-0000-0000-00007E1E0000}"/>
    <hyperlink ref="B5090" r:id="rId2216" xr:uid="{00000000-0004-0000-0000-0000811E0000}"/>
    <hyperlink ref="B228" r:id="rId2217" xr:uid="{00000000-0004-0000-0000-0000841E0000}"/>
    <hyperlink ref="B1315" r:id="rId2218" xr:uid="{00000000-0004-0000-0000-0000871E0000}"/>
    <hyperlink ref="B5800" r:id="rId2219" xr:uid="{00000000-0004-0000-0000-00008D1E0000}"/>
    <hyperlink ref="B6322" r:id="rId2220" xr:uid="{00000000-0004-0000-0000-0000901E0000}"/>
    <hyperlink ref="B85" r:id="rId2221" xr:uid="{00000000-0004-0000-0000-0000931E0000}"/>
    <hyperlink ref="B3820" r:id="rId2222" xr:uid="{00000000-0004-0000-0000-0000961E0000}"/>
    <hyperlink ref="B2172" r:id="rId2223" xr:uid="{00000000-0004-0000-0000-0000991E0000}"/>
    <hyperlink ref="B1341" r:id="rId2224" xr:uid="{00000000-0004-0000-0000-00009C1E0000}"/>
    <hyperlink ref="B6520" r:id="rId2225" xr:uid="{00000000-0004-0000-0000-00009F1E0000}"/>
    <hyperlink ref="B3293" r:id="rId2226" xr:uid="{00000000-0004-0000-0000-0000A21E0000}"/>
    <hyperlink ref="B6056" r:id="rId2227" xr:uid="{00000000-0004-0000-0000-0000A51E0000}"/>
    <hyperlink ref="B3119" r:id="rId2228" xr:uid="{00000000-0004-0000-0000-0000A81E0000}"/>
    <hyperlink ref="B4673" r:id="rId2229" xr:uid="{00000000-0004-0000-0000-0000AB1E0000}"/>
    <hyperlink ref="B6444" r:id="rId2230" xr:uid="{00000000-0004-0000-0000-0000AE1E0000}"/>
    <hyperlink ref="B1873" r:id="rId2231" xr:uid="{00000000-0004-0000-0000-0000B11E0000}"/>
    <hyperlink ref="B3514" r:id="rId2232" xr:uid="{00000000-0004-0000-0000-0000B41E0000}"/>
    <hyperlink ref="B6325" r:id="rId2233" xr:uid="{00000000-0004-0000-0000-0000B71E0000}"/>
    <hyperlink ref="B6587" r:id="rId2234" xr:uid="{00000000-0004-0000-0000-0000BA1E0000}"/>
    <hyperlink ref="B1736" r:id="rId2235" xr:uid="{00000000-0004-0000-0000-0000BD1E0000}"/>
    <hyperlink ref="B5446" r:id="rId2236" xr:uid="{00000000-0004-0000-0000-0000C01E0000}"/>
    <hyperlink ref="B6226" r:id="rId2237" xr:uid="{00000000-0004-0000-0000-0000C31E0000}"/>
    <hyperlink ref="B508" r:id="rId2238" xr:uid="{00000000-0004-0000-0000-0000C61E0000}"/>
    <hyperlink ref="B483" r:id="rId2239" xr:uid="{00000000-0004-0000-0000-0000C91E0000}"/>
    <hyperlink ref="B4135" r:id="rId2240" xr:uid="{00000000-0004-0000-0000-0000CC1E0000}"/>
    <hyperlink ref="B6771" r:id="rId2241" xr:uid="{00000000-0004-0000-0000-0000CF1E0000}"/>
    <hyperlink ref="B1226" r:id="rId2242" xr:uid="{00000000-0004-0000-0000-0000D21E0000}"/>
    <hyperlink ref="B4149" r:id="rId2243" xr:uid="{00000000-0004-0000-0000-0000D51E0000}"/>
    <hyperlink ref="B3765" r:id="rId2244" xr:uid="{00000000-0004-0000-0000-0000D81E0000}"/>
    <hyperlink ref="B1309" r:id="rId2245" xr:uid="{00000000-0004-0000-0000-0000DB1E0000}"/>
    <hyperlink ref="B954" r:id="rId2246" xr:uid="{00000000-0004-0000-0000-0000DE1E0000}"/>
    <hyperlink ref="B421" r:id="rId2247" xr:uid="{00000000-0004-0000-0000-0000E11E0000}"/>
    <hyperlink ref="B1433" r:id="rId2248" xr:uid="{00000000-0004-0000-0000-0000E41E0000}"/>
    <hyperlink ref="B782" r:id="rId2249" xr:uid="{00000000-0004-0000-0000-0000E71E0000}"/>
    <hyperlink ref="B6711" r:id="rId2250" xr:uid="{00000000-0004-0000-0000-0000EA1E0000}"/>
    <hyperlink ref="B5465" r:id="rId2251" xr:uid="{00000000-0004-0000-0000-0000ED1E0000}"/>
    <hyperlink ref="B2821" r:id="rId2252" xr:uid="{00000000-0004-0000-0000-0000F01E0000}"/>
    <hyperlink ref="B4666" r:id="rId2253" xr:uid="{00000000-0004-0000-0000-0000F31E0000}"/>
    <hyperlink ref="B2573" r:id="rId2254" xr:uid="{00000000-0004-0000-0000-0000F61E0000}"/>
    <hyperlink ref="B1067" r:id="rId2255" xr:uid="{00000000-0004-0000-0000-0000F91E0000}"/>
    <hyperlink ref="B6187" r:id="rId2256" xr:uid="{00000000-0004-0000-0000-0000FC1E0000}"/>
    <hyperlink ref="B3036" r:id="rId2257" xr:uid="{00000000-0004-0000-0000-0000FF1E0000}"/>
    <hyperlink ref="B1944" r:id="rId2258" xr:uid="{00000000-0004-0000-0000-0000021F0000}"/>
    <hyperlink ref="B2440" r:id="rId2259" xr:uid="{00000000-0004-0000-0000-0000051F0000}"/>
    <hyperlink ref="B6632" r:id="rId2260" xr:uid="{00000000-0004-0000-0000-0000081F0000}"/>
    <hyperlink ref="B3100" r:id="rId2261" xr:uid="{00000000-0004-0000-0000-00000B1F0000}"/>
    <hyperlink ref="B1264" r:id="rId2262" xr:uid="{00000000-0004-0000-0000-0000321F0000}"/>
    <hyperlink ref="B30" r:id="rId2263" xr:uid="{00000000-0004-0000-0000-0000351F0000}"/>
    <hyperlink ref="B6731" r:id="rId2264" xr:uid="{00000000-0004-0000-0000-0000381F0000}"/>
    <hyperlink ref="B5879" r:id="rId2265" xr:uid="{00000000-0004-0000-0000-00003B1F0000}"/>
    <hyperlink ref="B75" r:id="rId2266" xr:uid="{00000000-0004-0000-0000-00003E1F0000}"/>
    <hyperlink ref="B4919" r:id="rId2267" xr:uid="{00000000-0004-0000-0000-0000441F0000}"/>
    <hyperlink ref="B1463" r:id="rId2268" xr:uid="{00000000-0004-0000-0000-0000471F0000}"/>
    <hyperlink ref="B1941" r:id="rId2269" xr:uid="{00000000-0004-0000-0000-00004A1F0000}"/>
    <hyperlink ref="B2023" r:id="rId2270" xr:uid="{00000000-0004-0000-0000-00004D1F0000}"/>
    <hyperlink ref="B2238" r:id="rId2271" xr:uid="{00000000-0004-0000-0000-0000501F0000}"/>
    <hyperlink ref="B4631" r:id="rId2272" xr:uid="{00000000-0004-0000-0000-0000531F0000}"/>
    <hyperlink ref="B5728" r:id="rId2273" xr:uid="{00000000-0004-0000-0000-0000561F0000}"/>
    <hyperlink ref="B6072" r:id="rId2274" xr:uid="{00000000-0004-0000-0000-0000591F0000}"/>
    <hyperlink ref="B2690" r:id="rId2275" xr:uid="{00000000-0004-0000-0000-00005C1F0000}"/>
    <hyperlink ref="B4545" r:id="rId2276" xr:uid="{00000000-0004-0000-0000-00005F1F0000}"/>
    <hyperlink ref="B3493" r:id="rId2277" xr:uid="{00000000-0004-0000-0000-0000621F0000}"/>
    <hyperlink ref="B2554" r:id="rId2278" xr:uid="{00000000-0004-0000-0000-0000651F0000}"/>
    <hyperlink ref="B4904" r:id="rId2279" xr:uid="{00000000-0004-0000-0000-00006E1F0000}"/>
    <hyperlink ref="B1065" r:id="rId2280" xr:uid="{00000000-0004-0000-0000-0000711F0000}"/>
    <hyperlink ref="B2213" r:id="rId2281" xr:uid="{00000000-0004-0000-0000-0000741F0000}"/>
    <hyperlink ref="B4816" r:id="rId2282" xr:uid="{00000000-0004-0000-0000-0000771F0000}"/>
    <hyperlink ref="B6770" r:id="rId2283" xr:uid="{00000000-0004-0000-0000-00007A1F0000}"/>
    <hyperlink ref="B2447" r:id="rId2284" xr:uid="{00000000-0004-0000-0000-00007D1F0000}"/>
    <hyperlink ref="B6864" r:id="rId2285" xr:uid="{00000000-0004-0000-0000-0000801F0000}"/>
    <hyperlink ref="B6795" r:id="rId2286" xr:uid="{00000000-0004-0000-0000-0000831F0000}"/>
    <hyperlink ref="B231" r:id="rId2287" xr:uid="{00000000-0004-0000-0000-0000861F0000}"/>
    <hyperlink ref="B169" r:id="rId2288" xr:uid="{00000000-0004-0000-0000-0000891F0000}"/>
    <hyperlink ref="B664" r:id="rId2289" xr:uid="{00000000-0004-0000-0000-00008C1F0000}"/>
    <hyperlink ref="B3910" r:id="rId2290" xr:uid="{00000000-0004-0000-0000-00008F1F0000}"/>
    <hyperlink ref="B94" r:id="rId2291" xr:uid="{00000000-0004-0000-0000-0000921F0000}"/>
    <hyperlink ref="B4773" r:id="rId2292" xr:uid="{00000000-0004-0000-0000-0000951F0000}"/>
    <hyperlink ref="B5203" r:id="rId2293" xr:uid="{00000000-0004-0000-0000-0000981F0000}"/>
    <hyperlink ref="B2595" r:id="rId2294" xr:uid="{00000000-0004-0000-0000-00009B1F0000}"/>
    <hyperlink ref="B2119" r:id="rId2295" xr:uid="{00000000-0004-0000-0000-00009E1F0000}"/>
    <hyperlink ref="B3007" r:id="rId2296" xr:uid="{00000000-0004-0000-0000-0000A11F0000}"/>
    <hyperlink ref="B3539" r:id="rId2297" xr:uid="{00000000-0004-0000-0000-0000A41F0000}"/>
    <hyperlink ref="B2906" r:id="rId2298" xr:uid="{00000000-0004-0000-0000-0000A71F0000}"/>
    <hyperlink ref="B4365" r:id="rId2299" xr:uid="{00000000-0004-0000-0000-0000AD1F0000}"/>
    <hyperlink ref="B5855" r:id="rId2300" xr:uid="{00000000-0004-0000-0000-0000B01F0000}"/>
    <hyperlink ref="B1482" r:id="rId2301" xr:uid="{00000000-0004-0000-0000-0000B61F0000}"/>
    <hyperlink ref="B5628" r:id="rId2302" xr:uid="{00000000-0004-0000-0000-0000B91F0000}"/>
    <hyperlink ref="B5644" r:id="rId2303" xr:uid="{00000000-0004-0000-0000-0000BC1F0000}"/>
    <hyperlink ref="B1322" r:id="rId2304" xr:uid="{00000000-0004-0000-0000-0000BF1F0000}"/>
    <hyperlink ref="B2088" r:id="rId2305" xr:uid="{00000000-0004-0000-0000-0000C21F0000}"/>
    <hyperlink ref="B4150" r:id="rId2306" xr:uid="{00000000-0004-0000-0000-0000C51F0000}"/>
    <hyperlink ref="B4930" r:id="rId2307" xr:uid="{00000000-0004-0000-0000-0000C81F0000}"/>
    <hyperlink ref="B967" r:id="rId2308" xr:uid="{00000000-0004-0000-0000-0000CB1F0000}"/>
    <hyperlink ref="B4091" r:id="rId2309" xr:uid="{00000000-0004-0000-0000-0000CE1F0000}"/>
    <hyperlink ref="B2333" r:id="rId2310" xr:uid="{00000000-0004-0000-0000-0000D11F0000}"/>
    <hyperlink ref="B2287" r:id="rId2311" xr:uid="{00000000-0004-0000-0000-0000D41F0000}"/>
    <hyperlink ref="B983" r:id="rId2312" xr:uid="{00000000-0004-0000-0000-0000EC1F0000}"/>
    <hyperlink ref="B2587" r:id="rId2313" xr:uid="{00000000-0004-0000-0000-0000EF1F0000}"/>
    <hyperlink ref="B2576" r:id="rId2314" xr:uid="{00000000-0004-0000-0000-0000F21F0000}"/>
    <hyperlink ref="B952" r:id="rId2315" xr:uid="{00000000-0004-0000-0000-0000F51F0000}"/>
    <hyperlink ref="B4890" r:id="rId2316" xr:uid="{00000000-0004-0000-0000-0000F81F0000}"/>
    <hyperlink ref="B4746" r:id="rId2317" xr:uid="{00000000-0004-0000-0000-0000FB1F0000}"/>
    <hyperlink ref="B5332" r:id="rId2318" xr:uid="{00000000-0004-0000-0000-0000FE1F0000}"/>
    <hyperlink ref="B919" r:id="rId2319" xr:uid="{00000000-0004-0000-0000-000001200000}"/>
    <hyperlink ref="B6836" r:id="rId2320" xr:uid="{00000000-0004-0000-0000-000004200000}"/>
    <hyperlink ref="B5235" r:id="rId2321" xr:uid="{00000000-0004-0000-0000-000007200000}"/>
    <hyperlink ref="B5165" r:id="rId2322" xr:uid="{00000000-0004-0000-0000-00000A200000}"/>
    <hyperlink ref="B3037" r:id="rId2323" xr:uid="{00000000-0004-0000-0000-00000D200000}"/>
    <hyperlink ref="B3629" r:id="rId2324" xr:uid="{00000000-0004-0000-0000-000010200000}"/>
    <hyperlink ref="B2695" r:id="rId2325" xr:uid="{00000000-0004-0000-0000-000013200000}"/>
    <hyperlink ref="B987" r:id="rId2326" xr:uid="{00000000-0004-0000-0000-000016200000}"/>
    <hyperlink ref="B1187" r:id="rId2327" xr:uid="{00000000-0004-0000-0000-000019200000}"/>
    <hyperlink ref="B739" r:id="rId2328" xr:uid="{00000000-0004-0000-0000-00001C200000}"/>
    <hyperlink ref="B5607" r:id="rId2329" xr:uid="{00000000-0004-0000-0000-00001F200000}"/>
    <hyperlink ref="B5524" r:id="rId2330" xr:uid="{00000000-0004-0000-0000-000022200000}"/>
    <hyperlink ref="B3805" r:id="rId2331" xr:uid="{00000000-0004-0000-0000-000025200000}"/>
    <hyperlink ref="B237" r:id="rId2332" xr:uid="{00000000-0004-0000-0000-000028200000}"/>
    <hyperlink ref="B2150" r:id="rId2333" xr:uid="{00000000-0004-0000-0000-00002B200000}"/>
    <hyperlink ref="B5835" r:id="rId2334" xr:uid="{00000000-0004-0000-0000-00002E200000}"/>
    <hyperlink ref="B2463" r:id="rId2335" xr:uid="{00000000-0004-0000-0000-000031200000}"/>
    <hyperlink ref="B6138" r:id="rId2336" xr:uid="{00000000-0004-0000-0000-000034200000}"/>
    <hyperlink ref="B293" r:id="rId2337" xr:uid="{00000000-0004-0000-0000-000037200000}"/>
    <hyperlink ref="B4944" r:id="rId2338" xr:uid="{00000000-0004-0000-0000-000040200000}"/>
    <hyperlink ref="B6320" r:id="rId2339" xr:uid="{00000000-0004-0000-0000-000043200000}"/>
    <hyperlink ref="B2177" r:id="rId2340" xr:uid="{00000000-0004-0000-0000-000046200000}"/>
    <hyperlink ref="B920" r:id="rId2341" xr:uid="{00000000-0004-0000-0000-000049200000}"/>
    <hyperlink ref="B6875" r:id="rId2342" xr:uid="{00000000-0004-0000-0000-00004C200000}"/>
    <hyperlink ref="B384" r:id="rId2343" xr:uid="{00000000-0004-0000-0000-00004F200000}"/>
    <hyperlink ref="B3420" r:id="rId2344" xr:uid="{00000000-0004-0000-0000-000055200000}"/>
    <hyperlink ref="B1032" r:id="rId2345" xr:uid="{00000000-0004-0000-0000-000058200000}"/>
    <hyperlink ref="B2199" r:id="rId2346" xr:uid="{00000000-0004-0000-0000-00005B200000}"/>
    <hyperlink ref="B2537" r:id="rId2347" xr:uid="{00000000-0004-0000-0000-00005E200000}"/>
    <hyperlink ref="B2205" r:id="rId2348" xr:uid="{00000000-0004-0000-0000-000061200000}"/>
    <hyperlink ref="B2201" r:id="rId2349" xr:uid="{00000000-0004-0000-0000-000064200000}"/>
    <hyperlink ref="B3624" r:id="rId2350" xr:uid="{00000000-0004-0000-0000-000067200000}"/>
    <hyperlink ref="B33" r:id="rId2351" xr:uid="{00000000-0004-0000-0000-00006A200000}"/>
    <hyperlink ref="B4800" r:id="rId2352" xr:uid="{00000000-0004-0000-0000-00006D200000}"/>
    <hyperlink ref="B756" r:id="rId2353" xr:uid="{00000000-0004-0000-0000-000070200000}"/>
    <hyperlink ref="B4540" r:id="rId2354" xr:uid="{00000000-0004-0000-0000-000073200000}"/>
    <hyperlink ref="B2004" r:id="rId2355" xr:uid="{00000000-0004-0000-0000-000076200000}"/>
    <hyperlink ref="B125" r:id="rId2356" xr:uid="{00000000-0004-0000-0000-000079200000}"/>
    <hyperlink ref="B5407" r:id="rId2357" xr:uid="{00000000-0004-0000-0000-00007C200000}"/>
    <hyperlink ref="B262" r:id="rId2358" xr:uid="{00000000-0004-0000-0000-00007F200000}"/>
    <hyperlink ref="B1719" r:id="rId2359" xr:uid="{00000000-0004-0000-0000-000082200000}"/>
    <hyperlink ref="B2232" r:id="rId2360" xr:uid="{00000000-0004-0000-0000-000085200000}"/>
    <hyperlink ref="B2627" r:id="rId2361" xr:uid="{00000000-0004-0000-0000-000088200000}"/>
    <hyperlink ref="B6715" r:id="rId2362" xr:uid="{00000000-0004-0000-0000-00008B200000}"/>
    <hyperlink ref="B4054" r:id="rId2363" xr:uid="{00000000-0004-0000-0000-00008E200000}"/>
    <hyperlink ref="B1981" r:id="rId2364" xr:uid="{00000000-0004-0000-0000-000091200000}"/>
    <hyperlink ref="B3623" r:id="rId2365" xr:uid="{00000000-0004-0000-0000-000094200000}"/>
    <hyperlink ref="B5771" r:id="rId2366" xr:uid="{00000000-0004-0000-0000-000097200000}"/>
    <hyperlink ref="B1319" r:id="rId2367" xr:uid="{00000000-0004-0000-0000-00009D200000}"/>
    <hyperlink ref="B494" r:id="rId2368" xr:uid="{00000000-0004-0000-0000-0000A0200000}"/>
    <hyperlink ref="B6026" r:id="rId2369" xr:uid="{00000000-0004-0000-0000-0000A3200000}"/>
    <hyperlink ref="B752" r:id="rId2370" xr:uid="{00000000-0004-0000-0000-0000A6200000}"/>
    <hyperlink ref="B617" r:id="rId2371" xr:uid="{00000000-0004-0000-0000-0000A9200000}"/>
    <hyperlink ref="B82" r:id="rId2372" xr:uid="{00000000-0004-0000-0000-0000AC200000}"/>
    <hyperlink ref="B50" r:id="rId2373" xr:uid="{00000000-0004-0000-0000-0000AF200000}"/>
    <hyperlink ref="B1622" r:id="rId2374" xr:uid="{00000000-0004-0000-0000-0000B2200000}"/>
    <hyperlink ref="B6088" r:id="rId2375" xr:uid="{00000000-0004-0000-0000-0000B5200000}"/>
    <hyperlink ref="B4173" r:id="rId2376" xr:uid="{00000000-0004-0000-0000-0000B8200000}"/>
    <hyperlink ref="B4668" r:id="rId2377" xr:uid="{00000000-0004-0000-0000-0000BB200000}"/>
    <hyperlink ref="B3519" r:id="rId2378" xr:uid="{00000000-0004-0000-0000-0000BE200000}"/>
    <hyperlink ref="B5319" r:id="rId2379" xr:uid="{00000000-0004-0000-0000-0000C1200000}"/>
    <hyperlink ref="B4152" r:id="rId2380" xr:uid="{00000000-0004-0000-0000-0000C4200000}"/>
    <hyperlink ref="B2142" r:id="rId2381" xr:uid="{00000000-0004-0000-0000-0000C7200000}"/>
    <hyperlink ref="B3233" r:id="rId2382" xr:uid="{00000000-0004-0000-0000-0000CA200000}"/>
    <hyperlink ref="B2327" r:id="rId2383" xr:uid="{00000000-0004-0000-0000-0000CD200000}"/>
    <hyperlink ref="B2329" r:id="rId2384" xr:uid="{00000000-0004-0000-0000-0000D0200000}"/>
    <hyperlink ref="B5348" r:id="rId2385" xr:uid="{00000000-0004-0000-0000-0000D3200000}"/>
    <hyperlink ref="B4281" r:id="rId2386" xr:uid="{00000000-0004-0000-0000-0000D6200000}"/>
    <hyperlink ref="B2860" r:id="rId2387" xr:uid="{00000000-0004-0000-0000-0000D9200000}"/>
    <hyperlink ref="B2729" r:id="rId2388" xr:uid="{00000000-0004-0000-0000-0000DC200000}"/>
    <hyperlink ref="B3251" r:id="rId2389" xr:uid="{00000000-0004-0000-0000-0000DF200000}"/>
    <hyperlink ref="B3922" r:id="rId2390" xr:uid="{00000000-0004-0000-0000-0000E2200000}"/>
    <hyperlink ref="B73" r:id="rId2391" xr:uid="{00000000-0004-0000-0000-0000E5200000}"/>
    <hyperlink ref="B3596" r:id="rId2392" xr:uid="{00000000-0004-0000-0000-0000E8200000}"/>
    <hyperlink ref="B1695" r:id="rId2393" xr:uid="{00000000-0004-0000-0000-0000EB200000}"/>
    <hyperlink ref="B3282" r:id="rId2394" xr:uid="{00000000-0004-0000-0000-0000EE200000}"/>
    <hyperlink ref="B4937" r:id="rId2395" xr:uid="{00000000-0004-0000-0000-0000F1200000}"/>
    <hyperlink ref="B5807" r:id="rId2396" xr:uid="{00000000-0004-0000-0000-0000F4200000}"/>
    <hyperlink ref="B3783" r:id="rId2397" xr:uid="{00000000-0004-0000-0000-0000F7200000}"/>
    <hyperlink ref="B1205" r:id="rId2398" xr:uid="{00000000-0004-0000-0000-0000FA200000}"/>
    <hyperlink ref="B3751" r:id="rId2399" xr:uid="{00000000-0004-0000-0000-0000FD200000}"/>
    <hyperlink ref="B5695" r:id="rId2400" xr:uid="{00000000-0004-0000-0000-000000210000}"/>
    <hyperlink ref="B6643" r:id="rId2401" xr:uid="{00000000-0004-0000-0000-000003210000}"/>
    <hyperlink ref="B758" r:id="rId2402" xr:uid="{00000000-0004-0000-0000-000006210000}"/>
    <hyperlink ref="B6828" r:id="rId2403" xr:uid="{00000000-0004-0000-0000-000009210000}"/>
    <hyperlink ref="B4801" r:id="rId2404" xr:uid="{00000000-0004-0000-0000-00000C210000}"/>
    <hyperlink ref="B5358" r:id="rId2405" xr:uid="{00000000-0004-0000-0000-00000F210000}"/>
    <hyperlink ref="B197" r:id="rId2406" xr:uid="{00000000-0004-0000-0000-000015210000}"/>
    <hyperlink ref="B1895" r:id="rId2407" xr:uid="{00000000-0004-0000-0000-000018210000}"/>
    <hyperlink ref="B6166" r:id="rId2408" xr:uid="{00000000-0004-0000-0000-00001B210000}"/>
    <hyperlink ref="B1294" r:id="rId2409" xr:uid="{00000000-0004-0000-0000-00001E210000}"/>
    <hyperlink ref="B2927" r:id="rId2410" xr:uid="{00000000-0004-0000-0000-000021210000}"/>
    <hyperlink ref="B4351" r:id="rId2411" xr:uid="{00000000-0004-0000-0000-000024210000}"/>
    <hyperlink ref="B5706" r:id="rId2412" xr:uid="{00000000-0004-0000-0000-000027210000}"/>
    <hyperlink ref="B6739" r:id="rId2413" xr:uid="{00000000-0004-0000-0000-00002A210000}"/>
    <hyperlink ref="B3894" r:id="rId2414" xr:uid="{00000000-0004-0000-0000-00002D210000}"/>
    <hyperlink ref="B2611" r:id="rId2415" xr:uid="{00000000-0004-0000-0000-000030210000}"/>
    <hyperlink ref="B4922" r:id="rId2416" xr:uid="{00000000-0004-0000-0000-000033210000}"/>
    <hyperlink ref="B5537" r:id="rId2417" xr:uid="{00000000-0004-0000-0000-000036210000}"/>
    <hyperlink ref="B2274" r:id="rId2418" xr:uid="{00000000-0004-0000-0000-000039210000}"/>
    <hyperlink ref="B2876" r:id="rId2419" xr:uid="{00000000-0004-0000-0000-00003C210000}"/>
    <hyperlink ref="B6448" r:id="rId2420" xr:uid="{00000000-0004-0000-0000-00003F210000}"/>
    <hyperlink ref="B1580" r:id="rId2421" xr:uid="{00000000-0004-0000-0000-000042210000}"/>
    <hyperlink ref="B6533" r:id="rId2422" xr:uid="{00000000-0004-0000-0000-000045210000}"/>
    <hyperlink ref="B1748" r:id="rId2423" xr:uid="{00000000-0004-0000-0000-000048210000}"/>
    <hyperlink ref="B2429" r:id="rId2424" xr:uid="{00000000-0004-0000-0000-00004B210000}"/>
    <hyperlink ref="B6691" r:id="rId2425" xr:uid="{00000000-0004-0000-0000-00004E210000}"/>
    <hyperlink ref="B2558" r:id="rId2426" xr:uid="{00000000-0004-0000-0000-000051210000}"/>
    <hyperlink ref="B6893" r:id="rId2427" xr:uid="{00000000-0004-0000-0000-000054210000}"/>
    <hyperlink ref="B1696" r:id="rId2428" xr:uid="{00000000-0004-0000-0000-000057210000}"/>
    <hyperlink ref="B3739" r:id="rId2429" xr:uid="{00000000-0004-0000-0000-00005A210000}"/>
    <hyperlink ref="B4521" r:id="rId2430" xr:uid="{00000000-0004-0000-0000-00005D210000}"/>
    <hyperlink ref="B4475" r:id="rId2431" xr:uid="{00000000-0004-0000-0000-000060210000}"/>
    <hyperlink ref="B3671" r:id="rId2432" xr:uid="{00000000-0004-0000-0000-000063210000}"/>
    <hyperlink ref="B2347" r:id="rId2433" xr:uid="{00000000-0004-0000-0000-000066210000}"/>
    <hyperlink ref="B5379" r:id="rId2434" xr:uid="{00000000-0004-0000-0000-000069210000}"/>
    <hyperlink ref="B6675" r:id="rId2435" xr:uid="{00000000-0004-0000-0000-00006C210000}"/>
    <hyperlink ref="B4181" r:id="rId2436" xr:uid="{00000000-0004-0000-0000-00006F210000}"/>
    <hyperlink ref="B4726" r:id="rId2437" xr:uid="{00000000-0004-0000-0000-000072210000}"/>
    <hyperlink ref="B3151" r:id="rId2438" xr:uid="{00000000-0004-0000-0000-000075210000}"/>
    <hyperlink ref="B359" r:id="rId2439" xr:uid="{00000000-0004-0000-0000-000078210000}"/>
    <hyperlink ref="B2875" r:id="rId2440" xr:uid="{00000000-0004-0000-0000-00007B210000}"/>
    <hyperlink ref="B6277" r:id="rId2441" xr:uid="{00000000-0004-0000-0000-00007E210000}"/>
    <hyperlink ref="B1373" r:id="rId2442" xr:uid="{00000000-0004-0000-0000-00008A210000}"/>
    <hyperlink ref="B5689" r:id="rId2443" xr:uid="{00000000-0004-0000-0000-00008D210000}"/>
    <hyperlink ref="B2449" r:id="rId2444" xr:uid="{00000000-0004-0000-0000-000090210000}"/>
    <hyperlink ref="B156" r:id="rId2445" xr:uid="{00000000-0004-0000-0000-000093210000}"/>
    <hyperlink ref="B4136" r:id="rId2446" xr:uid="{00000000-0004-0000-0000-0000A5210000}"/>
    <hyperlink ref="B2766" r:id="rId2447" xr:uid="{00000000-0004-0000-0000-0000A8210000}"/>
    <hyperlink ref="B3060" r:id="rId2448" xr:uid="{00000000-0004-0000-0000-0000AB210000}"/>
    <hyperlink ref="B5372" r:id="rId2449" xr:uid="{00000000-0004-0000-0000-0000AE210000}"/>
    <hyperlink ref="B324" r:id="rId2450" xr:uid="{00000000-0004-0000-0000-0000B1210000}"/>
    <hyperlink ref="B2292" r:id="rId2451" xr:uid="{00000000-0004-0000-0000-0000B4210000}"/>
    <hyperlink ref="B5513" r:id="rId2452" xr:uid="{00000000-0004-0000-0000-0000B7210000}"/>
    <hyperlink ref="B317" r:id="rId2453" xr:uid="{00000000-0004-0000-0000-0000BA210000}"/>
    <hyperlink ref="B424" r:id="rId2454" xr:uid="{00000000-0004-0000-0000-0000BD210000}"/>
    <hyperlink ref="B5483" r:id="rId2455" xr:uid="{00000000-0004-0000-0000-0000C0210000}"/>
    <hyperlink ref="B360" r:id="rId2456" xr:uid="{00000000-0004-0000-0000-0000C3210000}"/>
    <hyperlink ref="B951" r:id="rId2457" xr:uid="{00000000-0004-0000-0000-0000C6210000}"/>
    <hyperlink ref="B2837" r:id="rId2458" xr:uid="{00000000-0004-0000-0000-0000C9210000}"/>
    <hyperlink ref="B2653" r:id="rId2459" xr:uid="{00000000-0004-0000-0000-0000CC210000}"/>
    <hyperlink ref="B5970" r:id="rId2460" xr:uid="{00000000-0004-0000-0000-0000CF210000}"/>
    <hyperlink ref="B2322" r:id="rId2461" xr:uid="{00000000-0004-0000-0000-0000D5210000}"/>
    <hyperlink ref="B2227" r:id="rId2462" xr:uid="{00000000-0004-0000-0000-0000D8210000}"/>
    <hyperlink ref="B5451" r:id="rId2463" xr:uid="{00000000-0004-0000-0000-0000DB210000}"/>
    <hyperlink ref="B6601" r:id="rId2464" xr:uid="{00000000-0004-0000-0000-0000DE210000}"/>
    <hyperlink ref="B1164" r:id="rId2465" xr:uid="{00000000-0004-0000-0000-0000E1210000}"/>
    <hyperlink ref="B1240" r:id="rId2466" xr:uid="{00000000-0004-0000-0000-0000E4210000}"/>
    <hyperlink ref="B5735" r:id="rId2467" xr:uid="{00000000-0004-0000-0000-0000E7210000}"/>
    <hyperlink ref="B120" r:id="rId2468" xr:uid="{00000000-0004-0000-0000-0000EA210000}"/>
    <hyperlink ref="B4040" r:id="rId2469" xr:uid="{00000000-0004-0000-0000-0000ED210000}"/>
    <hyperlink ref="B6608" r:id="rId2470" xr:uid="{00000000-0004-0000-0000-0000F0210000}"/>
    <hyperlink ref="B3479" r:id="rId2471" xr:uid="{00000000-0004-0000-0000-0000F3210000}"/>
    <hyperlink ref="B6053" r:id="rId2472" xr:uid="{00000000-0004-0000-0000-0000F6210000}"/>
    <hyperlink ref="B2747" r:id="rId2473" xr:uid="{00000000-0004-0000-0000-0000F9210000}"/>
    <hyperlink ref="B2667" r:id="rId2474" xr:uid="{00000000-0004-0000-0000-0000FC210000}"/>
    <hyperlink ref="B1079" r:id="rId2475" xr:uid="{00000000-0004-0000-0000-0000FF210000}"/>
    <hyperlink ref="B6676" r:id="rId2476" xr:uid="{00000000-0004-0000-0000-000002220000}"/>
    <hyperlink ref="B2757" r:id="rId2477" xr:uid="{00000000-0004-0000-0000-00000E220000}"/>
    <hyperlink ref="B747" r:id="rId2478" xr:uid="{00000000-0004-0000-0000-000011220000}"/>
    <hyperlink ref="B5177" r:id="rId2479" xr:uid="{00000000-0004-0000-0000-000014220000}"/>
    <hyperlink ref="B3728" r:id="rId2480" xr:uid="{00000000-0004-0000-0000-000017220000}"/>
    <hyperlink ref="B4853" r:id="rId2481" xr:uid="{00000000-0004-0000-0000-00001A220000}"/>
    <hyperlink ref="B6611" r:id="rId2482" xr:uid="{00000000-0004-0000-0000-00001D220000}"/>
    <hyperlink ref="B4932" r:id="rId2483" xr:uid="{00000000-0004-0000-0000-000020220000}"/>
    <hyperlink ref="B833" r:id="rId2484" xr:uid="{00000000-0004-0000-0000-000023220000}"/>
    <hyperlink ref="B467" r:id="rId2485" xr:uid="{00000000-0004-0000-0000-000026220000}"/>
    <hyperlink ref="B1730" r:id="rId2486" xr:uid="{00000000-0004-0000-0000-000029220000}"/>
    <hyperlink ref="B266" r:id="rId2487" xr:uid="{00000000-0004-0000-0000-00002C220000}"/>
    <hyperlink ref="B3202" r:id="rId2488" xr:uid="{00000000-0004-0000-0000-00002F220000}"/>
    <hyperlink ref="B3954" r:id="rId2489" xr:uid="{00000000-0004-0000-0000-000032220000}"/>
    <hyperlink ref="B6021" r:id="rId2490" xr:uid="{00000000-0004-0000-0000-000035220000}"/>
    <hyperlink ref="B1520" r:id="rId2491" xr:uid="{00000000-0004-0000-0000-000038220000}"/>
    <hyperlink ref="B4497" r:id="rId2492" xr:uid="{00000000-0004-0000-0000-00003B220000}"/>
    <hyperlink ref="B4837" r:id="rId2493" xr:uid="{00000000-0004-0000-0000-00003E220000}"/>
    <hyperlink ref="B2819" r:id="rId2494" xr:uid="{00000000-0004-0000-0000-000041220000}"/>
    <hyperlink ref="B3289" r:id="rId2495" xr:uid="{00000000-0004-0000-0000-000044220000}"/>
    <hyperlink ref="B856" r:id="rId2496" xr:uid="{00000000-0004-0000-0000-000047220000}"/>
    <hyperlink ref="B1250" r:id="rId2497" xr:uid="{00000000-0004-0000-0000-00004A220000}"/>
    <hyperlink ref="B5164" r:id="rId2498" xr:uid="{00000000-0004-0000-0000-00004D220000}"/>
    <hyperlink ref="B6778" r:id="rId2499" xr:uid="{00000000-0004-0000-0000-000050220000}"/>
    <hyperlink ref="B1737" r:id="rId2500" xr:uid="{00000000-0004-0000-0000-000053220000}"/>
    <hyperlink ref="B1726" r:id="rId2501" xr:uid="{00000000-0004-0000-0000-000056220000}"/>
    <hyperlink ref="B2358" r:id="rId2502" xr:uid="{00000000-0004-0000-0000-000059220000}"/>
    <hyperlink ref="B5323" r:id="rId2503" xr:uid="{00000000-0004-0000-0000-00005C220000}"/>
    <hyperlink ref="B5297" r:id="rId2504" xr:uid="{00000000-0004-0000-0000-00005F220000}"/>
    <hyperlink ref="B3294" r:id="rId2505" xr:uid="{00000000-0004-0000-0000-000062220000}"/>
    <hyperlink ref="B2265" r:id="rId2506" xr:uid="{00000000-0004-0000-0000-000065220000}"/>
    <hyperlink ref="B6779" r:id="rId2507" xr:uid="{00000000-0004-0000-0000-000068220000}"/>
    <hyperlink ref="B6443" r:id="rId2508" xr:uid="{00000000-0004-0000-0000-00006B220000}"/>
    <hyperlink ref="B5420" r:id="rId2509" xr:uid="{00000000-0004-0000-0000-00006E220000}"/>
    <hyperlink ref="B2178" r:id="rId2510" xr:uid="{00000000-0004-0000-0000-000071220000}"/>
    <hyperlink ref="B4296" r:id="rId2511" xr:uid="{00000000-0004-0000-0000-000074220000}"/>
    <hyperlink ref="B985" r:id="rId2512" xr:uid="{00000000-0004-0000-0000-000077220000}"/>
    <hyperlink ref="B5805" r:id="rId2513" xr:uid="{00000000-0004-0000-0000-00007A220000}"/>
    <hyperlink ref="B5494" r:id="rId2514" xr:uid="{00000000-0004-0000-0000-00007D220000}"/>
    <hyperlink ref="B3177" r:id="rId2515" xr:uid="{00000000-0004-0000-0000-000080220000}"/>
    <hyperlink ref="B3638" r:id="rId2516" xr:uid="{00000000-0004-0000-0000-000083220000}"/>
    <hyperlink ref="B5054" r:id="rId2517" xr:uid="{00000000-0004-0000-0000-000086220000}"/>
    <hyperlink ref="B4984" r:id="rId2518" xr:uid="{00000000-0004-0000-0000-000089220000}"/>
    <hyperlink ref="B5813" r:id="rId2519" xr:uid="{00000000-0004-0000-0000-00008C220000}"/>
    <hyperlink ref="B2992" r:id="rId2520" xr:uid="{00000000-0004-0000-0000-00008F220000}"/>
    <hyperlink ref="B3714" r:id="rId2521" xr:uid="{00000000-0004-0000-0000-000092220000}"/>
    <hyperlink ref="B2870" r:id="rId2522" xr:uid="{00000000-0004-0000-0000-000095220000}"/>
    <hyperlink ref="B3631" r:id="rId2523" xr:uid="{00000000-0004-0000-0000-000098220000}"/>
    <hyperlink ref="B4002" r:id="rId2524" xr:uid="{00000000-0004-0000-0000-00009B220000}"/>
    <hyperlink ref="B3756" r:id="rId2525" xr:uid="{00000000-0004-0000-0000-00009E220000}"/>
    <hyperlink ref="B3201" r:id="rId2526" xr:uid="{00000000-0004-0000-0000-0000A1220000}"/>
    <hyperlink ref="B2510" r:id="rId2527" xr:uid="{00000000-0004-0000-0000-0000A4220000}"/>
    <hyperlink ref="B4354" r:id="rId2528" xr:uid="{00000000-0004-0000-0000-0000A7220000}"/>
    <hyperlink ref="B2499" r:id="rId2529" xr:uid="{00000000-0004-0000-0000-0000AA220000}"/>
    <hyperlink ref="B2361" r:id="rId2530" xr:uid="{00000000-0004-0000-0000-0000AD220000}"/>
    <hyperlink ref="B4418" r:id="rId2531" xr:uid="{00000000-0004-0000-0000-0000B0220000}"/>
    <hyperlink ref="B1788" r:id="rId2532" xr:uid="{00000000-0004-0000-0000-0000B3220000}"/>
    <hyperlink ref="B1565" r:id="rId2533" xr:uid="{00000000-0004-0000-0000-0000B6220000}"/>
    <hyperlink ref="B5474" r:id="rId2534" xr:uid="{00000000-0004-0000-0000-0000B9220000}"/>
    <hyperlink ref="B250" r:id="rId2535" xr:uid="{00000000-0004-0000-0000-0000BC220000}"/>
    <hyperlink ref="B1849" r:id="rId2536" xr:uid="{00000000-0004-0000-0000-0000BF220000}"/>
    <hyperlink ref="B5931" r:id="rId2537" xr:uid="{00000000-0004-0000-0000-0000C2220000}"/>
    <hyperlink ref="B1960" r:id="rId2538" xr:uid="{00000000-0004-0000-0000-0000C5220000}"/>
    <hyperlink ref="B6817" r:id="rId2539" xr:uid="{00000000-0004-0000-0000-0000C8220000}"/>
    <hyperlink ref="B2364" r:id="rId2540" xr:uid="{00000000-0004-0000-0000-0000CB220000}"/>
    <hyperlink ref="B4453" r:id="rId2541" xr:uid="{00000000-0004-0000-0000-0000CE220000}"/>
    <hyperlink ref="B1684" r:id="rId2542" xr:uid="{00000000-0004-0000-0000-0000D1220000}"/>
    <hyperlink ref="B1851" r:id="rId2543" xr:uid="{00000000-0004-0000-0000-0000D7220000}"/>
    <hyperlink ref="B4205" r:id="rId2544" xr:uid="{00000000-0004-0000-0000-0000DA220000}"/>
    <hyperlink ref="B3727" r:id="rId2545" xr:uid="{00000000-0004-0000-0000-0000E6220000}"/>
    <hyperlink ref="B2737" r:id="rId2546" xr:uid="{00000000-0004-0000-0000-0000E9220000}"/>
    <hyperlink ref="B5405" r:id="rId2547" xr:uid="{00000000-0004-0000-0000-0000EF220000}"/>
    <hyperlink ref="B6543" r:id="rId2548" xr:uid="{00000000-0004-0000-0000-0000F2220000}"/>
    <hyperlink ref="B5061" r:id="rId2549" xr:uid="{00000000-0004-0000-0000-0000F5220000}"/>
    <hyperlink ref="B4838" r:id="rId2550" xr:uid="{00000000-0004-0000-0000-0000F8220000}"/>
    <hyperlink ref="B4057" r:id="rId2551" xr:uid="{00000000-0004-0000-0000-0000FE220000}"/>
    <hyperlink ref="B3764" r:id="rId2552" xr:uid="{00000000-0004-0000-0000-000001230000}"/>
    <hyperlink ref="B2378" r:id="rId2553" xr:uid="{00000000-0004-0000-0000-000004230000}"/>
    <hyperlink ref="B1789" r:id="rId2554" xr:uid="{00000000-0004-0000-0000-000007230000}"/>
    <hyperlink ref="B2359" r:id="rId2555" xr:uid="{00000000-0004-0000-0000-00000A230000}"/>
    <hyperlink ref="B5292" r:id="rId2556" xr:uid="{00000000-0004-0000-0000-00000D230000}"/>
    <hyperlink ref="B2625" r:id="rId2557" xr:uid="{00000000-0004-0000-0000-000010230000}"/>
    <hyperlink ref="B3224" r:id="rId2558" xr:uid="{00000000-0004-0000-0000-000013230000}"/>
    <hyperlink ref="B4595" r:id="rId2559" xr:uid="{00000000-0004-0000-0000-000016230000}"/>
    <hyperlink ref="B1777" r:id="rId2560" xr:uid="{00000000-0004-0000-0000-000019230000}"/>
    <hyperlink ref="B2403" r:id="rId2561" xr:uid="{00000000-0004-0000-0000-000022230000}"/>
    <hyperlink ref="B6661" r:id="rId2562" xr:uid="{00000000-0004-0000-0000-000025230000}"/>
    <hyperlink ref="B784" r:id="rId2563" xr:uid="{00000000-0004-0000-0000-000028230000}"/>
    <hyperlink ref="B6718" r:id="rId2564" xr:uid="{00000000-0004-0000-0000-00002B230000}"/>
    <hyperlink ref="B3779" r:id="rId2565" xr:uid="{00000000-0004-0000-0000-00002E230000}"/>
    <hyperlink ref="B1876" r:id="rId2566" xr:uid="{00000000-0004-0000-0000-000031230000}"/>
    <hyperlink ref="B6813" r:id="rId2567" xr:uid="{00000000-0004-0000-0000-000034230000}"/>
    <hyperlink ref="B3393" r:id="rId2568" xr:uid="{00000000-0004-0000-0000-000037230000}"/>
    <hyperlink ref="B1811" r:id="rId2569" xr:uid="{00000000-0004-0000-0000-00003A230000}"/>
    <hyperlink ref="B2048" r:id="rId2570" xr:uid="{00000000-0004-0000-0000-00003D230000}"/>
    <hyperlink ref="B1397" r:id="rId2571" xr:uid="{00000000-0004-0000-0000-000040230000}"/>
    <hyperlink ref="B6515" r:id="rId2572" xr:uid="{00000000-0004-0000-0000-000043230000}"/>
    <hyperlink ref="B4036" r:id="rId2573" xr:uid="{00000000-0004-0000-0000-000046230000}"/>
    <hyperlink ref="B5840" r:id="rId2574" xr:uid="{00000000-0004-0000-0000-000049230000}"/>
    <hyperlink ref="B3146" r:id="rId2575" xr:uid="{00000000-0004-0000-0000-00004C230000}"/>
    <hyperlink ref="B6496" r:id="rId2576" xr:uid="{00000000-0004-0000-0000-00004F230000}"/>
    <hyperlink ref="B2167" r:id="rId2577" xr:uid="{00000000-0004-0000-0000-000052230000}"/>
    <hyperlink ref="B3612" r:id="rId2578" xr:uid="{00000000-0004-0000-0000-000055230000}"/>
    <hyperlink ref="B1370" r:id="rId2579" xr:uid="{00000000-0004-0000-0000-000058230000}"/>
    <hyperlink ref="B2453" r:id="rId2580" xr:uid="{00000000-0004-0000-0000-00005B230000}"/>
    <hyperlink ref="B5193" r:id="rId2581" xr:uid="{00000000-0004-0000-0000-00005E230000}"/>
    <hyperlink ref="B2564" r:id="rId2582" xr:uid="{00000000-0004-0000-0000-000061230000}"/>
    <hyperlink ref="B2246" r:id="rId2583" xr:uid="{00000000-0004-0000-0000-000064230000}"/>
    <hyperlink ref="B2820" r:id="rId2584" xr:uid="{00000000-0004-0000-0000-000067230000}"/>
    <hyperlink ref="B934" r:id="rId2585" xr:uid="{00000000-0004-0000-0000-00006A230000}"/>
    <hyperlink ref="B1199" r:id="rId2586" xr:uid="{00000000-0004-0000-0000-00006D230000}"/>
    <hyperlink ref="B5218" r:id="rId2587" xr:uid="{00000000-0004-0000-0000-000070230000}"/>
    <hyperlink ref="B3023" r:id="rId2588" xr:uid="{00000000-0004-0000-0000-000073230000}"/>
    <hyperlink ref="B2464" r:id="rId2589" xr:uid="{00000000-0004-0000-0000-000076230000}"/>
    <hyperlink ref="B4471" r:id="rId2590" xr:uid="{00000000-0004-0000-0000-000079230000}"/>
    <hyperlink ref="B4683" r:id="rId2591" xr:uid="{00000000-0004-0000-0000-00007C230000}"/>
    <hyperlink ref="B4715" r:id="rId2592" xr:uid="{00000000-0004-0000-0000-00007F230000}"/>
    <hyperlink ref="B2095" r:id="rId2593" xr:uid="{00000000-0004-0000-0000-000082230000}"/>
    <hyperlink ref="B5518" r:id="rId2594" xr:uid="{00000000-0004-0000-0000-000085230000}"/>
    <hyperlink ref="B6614" r:id="rId2595" xr:uid="{00000000-0004-0000-0000-000088230000}"/>
    <hyperlink ref="B2185" r:id="rId2596" xr:uid="{00000000-0004-0000-0000-00008B230000}"/>
    <hyperlink ref="B6504" r:id="rId2597" xr:uid="{00000000-0004-0000-0000-0000A6230000}"/>
    <hyperlink ref="B413" r:id="rId2598" xr:uid="{00000000-0004-0000-0000-0000A9230000}"/>
    <hyperlink ref="B3686" r:id="rId2599" xr:uid="{00000000-0004-0000-0000-0000AC230000}"/>
    <hyperlink ref="B6212" r:id="rId2600" xr:uid="{00000000-0004-0000-0000-0000AF230000}"/>
    <hyperlink ref="B3557" r:id="rId2601" xr:uid="{00000000-0004-0000-0000-0000B2230000}"/>
    <hyperlink ref="B1598" r:id="rId2602" xr:uid="{00000000-0004-0000-0000-0000B5230000}"/>
    <hyperlink ref="B1221" r:id="rId2603" xr:uid="{00000000-0004-0000-0000-0000BB230000}"/>
    <hyperlink ref="B895" r:id="rId2604" xr:uid="{00000000-0004-0000-0000-0000BE230000}"/>
    <hyperlink ref="B1451" r:id="rId2605" xr:uid="{00000000-0004-0000-0000-0000C1230000}"/>
    <hyperlink ref="B6642" r:id="rId2606" xr:uid="{00000000-0004-0000-0000-0000C4230000}"/>
    <hyperlink ref="B4390" r:id="rId2607" xr:uid="{00000000-0004-0000-0000-0000C7230000}"/>
    <hyperlink ref="B4823" r:id="rId2608" xr:uid="{00000000-0004-0000-0000-0000CA230000}"/>
    <hyperlink ref="B2509" r:id="rId2609" xr:uid="{00000000-0004-0000-0000-0000CD230000}"/>
    <hyperlink ref="B2515" r:id="rId2610" xr:uid="{00000000-0004-0000-0000-0000D0230000}"/>
    <hyperlink ref="B1806" r:id="rId2611" xr:uid="{00000000-0004-0000-0000-0000D3230000}"/>
    <hyperlink ref="B2524" r:id="rId2612" xr:uid="{00000000-0004-0000-0000-0000D6230000}"/>
    <hyperlink ref="B4941" r:id="rId2613" xr:uid="{00000000-0004-0000-0000-0000D9230000}"/>
    <hyperlink ref="B4439" r:id="rId2614" xr:uid="{00000000-0004-0000-0000-0000DC230000}"/>
    <hyperlink ref="B1631" r:id="rId2615" xr:uid="{00000000-0004-0000-0000-0000E2230000}"/>
    <hyperlink ref="B696" r:id="rId2616" xr:uid="{00000000-0004-0000-0000-0000E8230000}"/>
    <hyperlink ref="B2844" r:id="rId2617" xr:uid="{00000000-0004-0000-0000-0000EB230000}"/>
    <hyperlink ref="B2800" r:id="rId2618" xr:uid="{00000000-0004-0000-0000-0000EE230000}"/>
    <hyperlink ref="B6588" r:id="rId2619" xr:uid="{00000000-0004-0000-0000-0000F1230000}"/>
    <hyperlink ref="B4777" r:id="rId2620" xr:uid="{00000000-0004-0000-0000-0000F7230000}"/>
    <hyperlink ref="B3626" r:id="rId2621" xr:uid="{00000000-0004-0000-0000-0000FA230000}"/>
    <hyperlink ref="B6267" r:id="rId2622" xr:uid="{00000000-0004-0000-0000-0000FD230000}"/>
    <hyperlink ref="B771" r:id="rId2623" xr:uid="{00000000-0004-0000-0000-000000240000}"/>
    <hyperlink ref="B5236" r:id="rId2624" xr:uid="{00000000-0004-0000-0000-00000F240000}"/>
    <hyperlink ref="B6441" r:id="rId2625" xr:uid="{00000000-0004-0000-0000-000012240000}"/>
    <hyperlink ref="B5691" r:id="rId2626" xr:uid="{00000000-0004-0000-0000-00002D240000}"/>
    <hyperlink ref="B4490" r:id="rId2627" xr:uid="{00000000-0004-0000-0000-000030240000}"/>
    <hyperlink ref="B6132" r:id="rId2628" xr:uid="{00000000-0004-0000-0000-000033240000}"/>
    <hyperlink ref="B587" r:id="rId2629" xr:uid="{00000000-0004-0000-0000-000036240000}"/>
    <hyperlink ref="B5522" r:id="rId2630" xr:uid="{00000000-0004-0000-0000-000039240000}"/>
    <hyperlink ref="B5059" r:id="rId2631" xr:uid="{00000000-0004-0000-0000-00003C240000}"/>
    <hyperlink ref="B5639" r:id="rId2632" xr:uid="{00000000-0004-0000-0000-00003F240000}"/>
    <hyperlink ref="B5847" r:id="rId2633" xr:uid="{00000000-0004-0000-0000-000042240000}"/>
    <hyperlink ref="B3998" r:id="rId2634" xr:uid="{00000000-0004-0000-0000-000045240000}"/>
    <hyperlink ref="B2122" r:id="rId2635" xr:uid="{00000000-0004-0000-0000-000048240000}"/>
    <hyperlink ref="B941" r:id="rId2636" xr:uid="{00000000-0004-0000-0000-00004B240000}"/>
    <hyperlink ref="B6110" r:id="rId2637" xr:uid="{00000000-0004-0000-0000-00004E240000}"/>
    <hyperlink ref="B4154" r:id="rId2638" xr:uid="{00000000-0004-0000-0000-000051240000}"/>
    <hyperlink ref="B5008" r:id="rId2639" xr:uid="{00000000-0004-0000-0000-000054240000}"/>
    <hyperlink ref="B2209" r:id="rId2640" xr:uid="{00000000-0004-0000-0000-000057240000}"/>
    <hyperlink ref="B3870" r:id="rId2641" xr:uid="{00000000-0004-0000-0000-00005A240000}"/>
    <hyperlink ref="B4602" r:id="rId2642" xr:uid="{00000000-0004-0000-0000-00005D240000}"/>
    <hyperlink ref="B5247" r:id="rId2643" xr:uid="{00000000-0004-0000-0000-000060240000}"/>
    <hyperlink ref="B5182" r:id="rId2644" xr:uid="{00000000-0004-0000-0000-000063240000}"/>
    <hyperlink ref="B1917" r:id="rId2645" xr:uid="{00000000-0004-0000-0000-000066240000}"/>
    <hyperlink ref="B294" r:id="rId2646" xr:uid="{00000000-0004-0000-0000-000069240000}"/>
    <hyperlink ref="B1005" r:id="rId2647" xr:uid="{00000000-0004-0000-0000-00006C240000}"/>
    <hyperlink ref="B3547" r:id="rId2648" xr:uid="{00000000-0004-0000-0000-00006F240000}"/>
    <hyperlink ref="B3552" r:id="rId2649" xr:uid="{00000000-0004-0000-0000-000072240000}"/>
    <hyperlink ref="B6104" r:id="rId2650" xr:uid="{00000000-0004-0000-0000-000075240000}"/>
    <hyperlink ref="B3528" r:id="rId2651" xr:uid="{00000000-0004-0000-0000-000078240000}"/>
    <hyperlink ref="B3311" r:id="rId2652" xr:uid="{00000000-0004-0000-0000-00007B240000}"/>
    <hyperlink ref="B6713" r:id="rId2653" xr:uid="{00000000-0004-0000-0000-00007E240000}"/>
    <hyperlink ref="B5662" r:id="rId2654" xr:uid="{00000000-0004-0000-0000-000081240000}"/>
    <hyperlink ref="B1233" r:id="rId2655" xr:uid="{00000000-0004-0000-0000-000084240000}"/>
    <hyperlink ref="B6243" r:id="rId2656" xr:uid="{00000000-0004-0000-0000-000087240000}"/>
    <hyperlink ref="B1834" r:id="rId2657" xr:uid="{00000000-0004-0000-0000-00008A240000}"/>
    <hyperlink ref="B6186" r:id="rId2658" xr:uid="{00000000-0004-0000-0000-000093240000}"/>
    <hyperlink ref="B5410" r:id="rId2659" xr:uid="{00000000-0004-0000-0000-000096240000}"/>
    <hyperlink ref="B6812" r:id="rId2660" xr:uid="{00000000-0004-0000-0000-000099240000}"/>
    <hyperlink ref="B1051" r:id="rId2661" xr:uid="{00000000-0004-0000-0000-00009C240000}"/>
    <hyperlink ref="B10" r:id="rId2662" xr:uid="{00000000-0004-0000-0000-00009F240000}"/>
    <hyperlink ref="B3828" r:id="rId2663" xr:uid="{00000000-0004-0000-0000-0000A2240000}"/>
    <hyperlink ref="B4425" r:id="rId2664" xr:uid="{00000000-0004-0000-0000-0000A5240000}"/>
    <hyperlink ref="B5412" r:id="rId2665" xr:uid="{00000000-0004-0000-0000-0000A8240000}"/>
    <hyperlink ref="B4369" r:id="rId2666" xr:uid="{00000000-0004-0000-0000-0000AB240000}"/>
    <hyperlink ref="B3678" r:id="rId2667" xr:uid="{00000000-0004-0000-0000-0000BA240000}"/>
    <hyperlink ref="B3846" r:id="rId2668" xr:uid="{00000000-0004-0000-0000-0000BD240000}"/>
    <hyperlink ref="B3312" r:id="rId2669" xr:uid="{00000000-0004-0000-0000-0000C0240000}"/>
    <hyperlink ref="B962" r:id="rId2670" xr:uid="{00000000-0004-0000-0000-0000C3240000}"/>
    <hyperlink ref="B6415" r:id="rId2671" xr:uid="{00000000-0004-0000-0000-0000C6240000}"/>
    <hyperlink ref="B553" r:id="rId2672" xr:uid="{00000000-0004-0000-0000-0000C9240000}"/>
    <hyperlink ref="B4424" r:id="rId2673" xr:uid="{00000000-0004-0000-0000-0000CC240000}"/>
    <hyperlink ref="B3130" r:id="rId2674" xr:uid="{00000000-0004-0000-0000-0000CF240000}"/>
    <hyperlink ref="B207" r:id="rId2675" xr:uid="{00000000-0004-0000-0000-0000D2240000}"/>
    <hyperlink ref="B6702" r:id="rId2676" xr:uid="{00000000-0004-0000-0000-0000D5240000}"/>
    <hyperlink ref="B2964" r:id="rId2677" xr:uid="{00000000-0004-0000-0000-0000D8240000}"/>
    <hyperlink ref="B5957" r:id="rId2678" xr:uid="{00000000-0004-0000-0000-0000DB240000}"/>
    <hyperlink ref="B2959" r:id="rId2679" xr:uid="{00000000-0004-0000-0000-0000DE240000}"/>
    <hyperlink ref="B875" r:id="rId2680" xr:uid="{00000000-0004-0000-0000-0000E7240000}"/>
    <hyperlink ref="B4463" r:id="rId2681" xr:uid="{00000000-0004-0000-0000-0000EA240000}"/>
    <hyperlink ref="B722" r:id="rId2682" xr:uid="{00000000-0004-0000-0000-0000ED240000}"/>
    <hyperlink ref="B942" r:id="rId2683" xr:uid="{00000000-0004-0000-0000-0000F0240000}"/>
    <hyperlink ref="B981" r:id="rId2684" xr:uid="{00000000-0004-0000-0000-0000F3240000}"/>
    <hyperlink ref="B2851" r:id="rId2685" xr:uid="{00000000-0004-0000-0000-0000F6240000}"/>
    <hyperlink ref="B6274" r:id="rId2686" xr:uid="{00000000-0004-0000-0000-0000F9240000}"/>
    <hyperlink ref="B4650" r:id="rId2687" xr:uid="{00000000-0004-0000-0000-0000FC240000}"/>
    <hyperlink ref="B4185" r:id="rId2688" xr:uid="{00000000-0004-0000-0000-0000FF240000}"/>
    <hyperlink ref="B1265" r:id="rId2689" xr:uid="{00000000-0004-0000-0000-000002250000}"/>
    <hyperlink ref="B4238" r:id="rId2690" xr:uid="{00000000-0004-0000-0000-000005250000}"/>
    <hyperlink ref="B1967" r:id="rId2691" xr:uid="{00000000-0004-0000-0000-000008250000}"/>
    <hyperlink ref="B2074" r:id="rId2692" xr:uid="{00000000-0004-0000-0000-00000B250000}"/>
    <hyperlink ref="B361" r:id="rId2693" xr:uid="{00000000-0004-0000-0000-00000E250000}"/>
    <hyperlink ref="B3943" r:id="rId2694" xr:uid="{00000000-0004-0000-0000-000011250000}"/>
    <hyperlink ref="B1787" r:id="rId2695" xr:uid="{00000000-0004-0000-0000-000014250000}"/>
    <hyperlink ref="B5801" r:id="rId2696" xr:uid="{00000000-0004-0000-0000-000017250000}"/>
    <hyperlink ref="B6395" r:id="rId2697" xr:uid="{00000000-0004-0000-0000-00001A250000}"/>
    <hyperlink ref="B6128" r:id="rId2698" xr:uid="{00000000-0004-0000-0000-00001D250000}"/>
    <hyperlink ref="B3445" r:id="rId2699" xr:uid="{00000000-0004-0000-0000-000020250000}"/>
    <hyperlink ref="B1951" r:id="rId2700" xr:uid="{00000000-0004-0000-0000-000023250000}"/>
    <hyperlink ref="B2278" r:id="rId2701" xr:uid="{00000000-0004-0000-0000-000026250000}"/>
    <hyperlink ref="B6109" r:id="rId2702" xr:uid="{00000000-0004-0000-0000-000029250000}"/>
    <hyperlink ref="B2" r:id="rId2703" xr:uid="{00000000-0004-0000-0000-00002C250000}"/>
    <hyperlink ref="B6287" r:id="rId2704" xr:uid="{00000000-0004-0000-0000-00002F250000}"/>
    <hyperlink ref="B5703" r:id="rId2705" xr:uid="{00000000-0004-0000-0000-000032250000}"/>
    <hyperlink ref="B2394" r:id="rId2706" xr:uid="{00000000-0004-0000-0000-000035250000}"/>
    <hyperlink ref="B5124" r:id="rId2707" xr:uid="{00000000-0004-0000-0000-000038250000}"/>
    <hyperlink ref="B2321" r:id="rId2708" xr:uid="{00000000-0004-0000-0000-00003B250000}"/>
    <hyperlink ref="B3895" r:id="rId2709" xr:uid="{00000000-0004-0000-0000-00003E250000}"/>
    <hyperlink ref="B6882" r:id="rId2710" xr:uid="{00000000-0004-0000-0000-000041250000}"/>
    <hyperlink ref="B5044" r:id="rId2711" xr:uid="{00000000-0004-0000-0000-000044250000}"/>
    <hyperlink ref="B3042" r:id="rId2712" xr:uid="{00000000-0004-0000-0000-000047250000}"/>
    <hyperlink ref="B2260" r:id="rId2713" xr:uid="{00000000-0004-0000-0000-00004A250000}"/>
    <hyperlink ref="B3563" r:id="rId2714" xr:uid="{00000000-0004-0000-0000-00004D250000}"/>
    <hyperlink ref="B3457" r:id="rId2715" xr:uid="{00000000-0004-0000-0000-000050250000}"/>
    <hyperlink ref="B5019" r:id="rId2716" xr:uid="{00000000-0004-0000-0000-000053250000}"/>
    <hyperlink ref="B4873" r:id="rId2717" xr:uid="{00000000-0004-0000-0000-000056250000}"/>
    <hyperlink ref="B3099" r:id="rId2718" xr:uid="{00000000-0004-0000-0000-000059250000}"/>
    <hyperlink ref="B4704" r:id="rId2719" xr:uid="{00000000-0004-0000-0000-00005F250000}"/>
    <hyperlink ref="B2508" r:id="rId2720" xr:uid="{00000000-0004-0000-0000-000062250000}"/>
    <hyperlink ref="B2187" r:id="rId2721" xr:uid="{00000000-0004-0000-0000-000065250000}"/>
    <hyperlink ref="B4982" r:id="rId2722" xr:uid="{00000000-0004-0000-0000-000068250000}"/>
    <hyperlink ref="B2911" r:id="rId2723" xr:uid="{00000000-0004-0000-0000-00006B250000}"/>
    <hyperlink ref="B4427" r:id="rId2724" xr:uid="{00000000-0004-0000-0000-00006E250000}"/>
    <hyperlink ref="B6084" r:id="rId2725" xr:uid="{00000000-0004-0000-0000-000071250000}"/>
    <hyperlink ref="B1281" r:id="rId2726" xr:uid="{00000000-0004-0000-0000-000074250000}"/>
    <hyperlink ref="B4466" r:id="rId2727" xr:uid="{00000000-0004-0000-0000-000077250000}"/>
    <hyperlink ref="B6553" r:id="rId2728" xr:uid="{00000000-0004-0000-0000-00007A250000}"/>
    <hyperlink ref="B3302" r:id="rId2729" xr:uid="{00000000-0004-0000-0000-00007D250000}"/>
    <hyperlink ref="B4649" r:id="rId2730" xr:uid="{00000000-0004-0000-0000-000080250000}"/>
    <hyperlink ref="B6172" r:id="rId2731" xr:uid="{00000000-0004-0000-0000-000083250000}"/>
    <hyperlink ref="B2106" r:id="rId2732" xr:uid="{00000000-0004-0000-0000-00008C250000}"/>
    <hyperlink ref="B4032" r:id="rId2733" xr:uid="{00000000-0004-0000-0000-00008F250000}"/>
    <hyperlink ref="B646" r:id="rId2734" xr:uid="{00000000-0004-0000-0000-000095250000}"/>
    <hyperlink ref="B892" r:id="rId2735" xr:uid="{00000000-0004-0000-0000-00009B250000}"/>
    <hyperlink ref="B5974" r:id="rId2736" xr:uid="{00000000-0004-0000-0000-00009E250000}"/>
    <hyperlink ref="B2971" r:id="rId2737" xr:uid="{00000000-0004-0000-0000-0000A1250000}"/>
    <hyperlink ref="B2643" r:id="rId2738" xr:uid="{00000000-0004-0000-0000-0000B3250000}"/>
    <hyperlink ref="B2767" r:id="rId2739" xr:uid="{00000000-0004-0000-0000-0000B6250000}"/>
    <hyperlink ref="B3165" r:id="rId2740" xr:uid="{00000000-0004-0000-0000-0000B9250000}"/>
    <hyperlink ref="B2134" r:id="rId2741" xr:uid="{00000000-0004-0000-0000-0000BC250000}"/>
    <hyperlink ref="B3617" r:id="rId2742" xr:uid="{00000000-0004-0000-0000-0000BF250000}"/>
    <hyperlink ref="B1621" r:id="rId2743" xr:uid="{00000000-0004-0000-0000-0000C2250000}"/>
    <hyperlink ref="B3759" r:id="rId2744" xr:uid="{00000000-0004-0000-0000-0000C5250000}"/>
    <hyperlink ref="B2831" r:id="rId2745" xr:uid="{00000000-0004-0000-0000-0000C8250000}"/>
    <hyperlink ref="B2696" r:id="rId2746" xr:uid="{00000000-0004-0000-0000-0000CB250000}"/>
    <hyperlink ref="B3960" r:id="rId2747" xr:uid="{00000000-0004-0000-0000-0000CE250000}"/>
    <hyperlink ref="B2280" r:id="rId2748" xr:uid="{00000000-0004-0000-0000-0000D1250000}"/>
    <hyperlink ref="B5453" r:id="rId2749" xr:uid="{00000000-0004-0000-0000-0000DA250000}"/>
    <hyperlink ref="B3726" r:id="rId2750" xr:uid="{00000000-0004-0000-0000-0000DD250000}"/>
    <hyperlink ref="B4435" r:id="rId2751" xr:uid="{00000000-0004-0000-0000-0000E3250000}"/>
    <hyperlink ref="B891" r:id="rId2752" xr:uid="{00000000-0004-0000-0000-0000E6250000}"/>
    <hyperlink ref="B5838" r:id="rId2753" xr:uid="{00000000-0004-0000-0000-0000E9250000}"/>
    <hyperlink ref="B1712" r:id="rId2754" xr:uid="{00000000-0004-0000-0000-0000EC250000}"/>
    <hyperlink ref="B3223" r:id="rId2755" xr:uid="{00000000-0004-0000-0000-0000EF250000}"/>
    <hyperlink ref="B1094" r:id="rId2756" xr:uid="{00000000-0004-0000-0000-0000F2250000}"/>
    <hyperlink ref="B5565" r:id="rId2757" xr:uid="{00000000-0004-0000-0000-0000F5250000}"/>
    <hyperlink ref="B4428" r:id="rId2758" xr:uid="{00000000-0004-0000-0000-0000FB250000}"/>
    <hyperlink ref="B6841" r:id="rId2759" xr:uid="{00000000-0004-0000-0000-0000FE250000}"/>
    <hyperlink ref="B3942" r:id="rId2760" xr:uid="{00000000-0004-0000-0000-000001260000}"/>
    <hyperlink ref="B5122" r:id="rId2761" xr:uid="{00000000-0004-0000-0000-000004260000}"/>
    <hyperlink ref="B1918" r:id="rId2762" xr:uid="{00000000-0004-0000-0000-000007260000}"/>
    <hyperlink ref="B5993" r:id="rId2763" xr:uid="{00000000-0004-0000-0000-00000A260000}"/>
    <hyperlink ref="B6383" r:id="rId2764" xr:uid="{00000000-0004-0000-0000-00000D260000}"/>
    <hyperlink ref="B6118" r:id="rId2765" xr:uid="{00000000-0004-0000-0000-000010260000}"/>
    <hyperlink ref="B5929" r:id="rId2766" xr:uid="{00000000-0004-0000-0000-000013260000}"/>
    <hyperlink ref="B5934" r:id="rId2767" xr:uid="{00000000-0004-0000-0000-000016260000}"/>
    <hyperlink ref="B4740" r:id="rId2768" xr:uid="{00000000-0004-0000-0000-000019260000}"/>
    <hyperlink ref="B6286" r:id="rId2769" xr:uid="{00000000-0004-0000-0000-00001C260000}"/>
    <hyperlink ref="B2317" r:id="rId2770" xr:uid="{00000000-0004-0000-0000-00001F260000}"/>
    <hyperlink ref="B6048" r:id="rId2771" xr:uid="{00000000-0004-0000-0000-000022260000}"/>
    <hyperlink ref="B2547" r:id="rId2772" xr:uid="{00000000-0004-0000-0000-000025260000}"/>
    <hyperlink ref="B485" r:id="rId2773" xr:uid="{00000000-0004-0000-0000-000028260000}"/>
    <hyperlink ref="B5250" r:id="rId2774" xr:uid="{00000000-0004-0000-0000-00002B260000}"/>
    <hyperlink ref="B6394" r:id="rId2775" xr:uid="{00000000-0004-0000-0000-00002E260000}"/>
    <hyperlink ref="B3705" r:id="rId2776" xr:uid="{00000000-0004-0000-0000-000031260000}"/>
    <hyperlink ref="B2826" r:id="rId2777" xr:uid="{00000000-0004-0000-0000-000034260000}"/>
    <hyperlink ref="B6579" r:id="rId2778" xr:uid="{00000000-0004-0000-0000-000037260000}"/>
    <hyperlink ref="B3659" r:id="rId2779" xr:uid="{00000000-0004-0000-0000-00003A260000}"/>
    <hyperlink ref="B1073" r:id="rId2780" xr:uid="{00000000-0004-0000-0000-00003D260000}"/>
    <hyperlink ref="B6696" r:id="rId2781" xr:uid="{00000000-0004-0000-0000-000040260000}"/>
    <hyperlink ref="B5298" r:id="rId2782" xr:uid="{00000000-0004-0000-0000-000043260000}"/>
    <hyperlink ref="B2060" r:id="rId2783" xr:uid="{00000000-0004-0000-0000-000046260000}"/>
    <hyperlink ref="B6881" r:id="rId2784" xr:uid="{00000000-0004-0000-0000-000049260000}"/>
    <hyperlink ref="B2762" r:id="rId2785" xr:uid="{00000000-0004-0000-0000-00004C260000}"/>
    <hyperlink ref="B3989" r:id="rId2786" xr:uid="{00000000-0004-0000-0000-00007F260000}"/>
    <hyperlink ref="B4019" r:id="rId2787" xr:uid="{00000000-0004-0000-0000-000082260000}"/>
    <hyperlink ref="B6014" r:id="rId2788" xr:uid="{00000000-0004-0000-0000-000085260000}"/>
    <hyperlink ref="B6811" r:id="rId2789" xr:uid="{00000000-0004-0000-0000-000088260000}"/>
    <hyperlink ref="B573" r:id="rId2790" xr:uid="{00000000-0004-0000-0000-00008B260000}"/>
    <hyperlink ref="B3602" r:id="rId2791" xr:uid="{00000000-0004-0000-0000-00008E260000}"/>
    <hyperlink ref="B5738" r:id="rId2792" xr:uid="{00000000-0004-0000-0000-000091260000}"/>
    <hyperlink ref="B4743" r:id="rId2793" xr:uid="{00000000-0004-0000-0000-000094260000}"/>
    <hyperlink ref="B6503" r:id="rId2794" xr:uid="{00000000-0004-0000-0000-000097260000}"/>
    <hyperlink ref="B1239" r:id="rId2795" xr:uid="{00000000-0004-0000-0000-00009A260000}"/>
    <hyperlink ref="B2997" r:id="rId2796" xr:uid="{00000000-0004-0000-0000-00009D260000}"/>
    <hyperlink ref="B6144" r:id="rId2797" xr:uid="{00000000-0004-0000-0000-0000A0260000}"/>
    <hyperlink ref="B3113" r:id="rId2798" xr:uid="{00000000-0004-0000-0000-0000A3260000}"/>
    <hyperlink ref="B4755" r:id="rId2799" xr:uid="{00000000-0004-0000-0000-0000A6260000}"/>
    <hyperlink ref="B2637" r:id="rId2800" xr:uid="{00000000-0004-0000-0000-0000A9260000}"/>
    <hyperlink ref="B5676" r:id="rId2801" xr:uid="{00000000-0004-0000-0000-0000AC260000}"/>
    <hyperlink ref="B6647" r:id="rId2802" xr:uid="{00000000-0004-0000-0000-0000AF260000}"/>
    <hyperlink ref="B3588" r:id="rId2803" xr:uid="{00000000-0004-0000-0000-0000B2260000}"/>
    <hyperlink ref="B703" r:id="rId2804" xr:uid="{00000000-0004-0000-0000-0000B5260000}"/>
    <hyperlink ref="B5836" r:id="rId2805" xr:uid="{00000000-0004-0000-0000-0000B8260000}"/>
    <hyperlink ref="B4625" r:id="rId2806" xr:uid="{00000000-0004-0000-0000-0000BB260000}"/>
    <hyperlink ref="B2450" r:id="rId2807" xr:uid="{00000000-0004-0000-0000-0000C1260000}"/>
    <hyperlink ref="B3644" r:id="rId2808" xr:uid="{00000000-0004-0000-0000-0000C4260000}"/>
    <hyperlink ref="B4272" r:id="rId2809" xr:uid="{00000000-0004-0000-0000-0000C7260000}"/>
    <hyperlink ref="B1321" r:id="rId2810" xr:uid="{00000000-0004-0000-0000-0000CA260000}"/>
    <hyperlink ref="B1475" r:id="rId2811" xr:uid="{00000000-0004-0000-0000-0000CD260000}"/>
    <hyperlink ref="B1637" r:id="rId2812" xr:uid="{00000000-0004-0000-0000-0000D0260000}"/>
    <hyperlink ref="B395" r:id="rId2813" xr:uid="{00000000-0004-0000-0000-0000D3260000}"/>
    <hyperlink ref="B1521" r:id="rId2814" xr:uid="{00000000-0004-0000-0000-0000D6260000}"/>
    <hyperlink ref="B4329" r:id="rId2815" xr:uid="{00000000-0004-0000-0000-0000D9260000}"/>
    <hyperlink ref="B6769" r:id="rId2816" xr:uid="{00000000-0004-0000-0000-0000DC260000}"/>
    <hyperlink ref="B2657" r:id="rId2817" xr:uid="{00000000-0004-0000-0000-0000DF260000}"/>
    <hyperlink ref="B3025" r:id="rId2818" xr:uid="{00000000-0004-0000-0000-0000E2260000}"/>
    <hyperlink ref="B4360" r:id="rId2819" xr:uid="{00000000-0004-0000-0000-0000E5260000}"/>
    <hyperlink ref="B4111" r:id="rId2820" xr:uid="{00000000-0004-0000-0000-0000E8260000}"/>
    <hyperlink ref="B663" r:id="rId2821" xr:uid="{00000000-0004-0000-0000-0000EE260000}"/>
    <hyperlink ref="B1212" r:id="rId2822" xr:uid="{00000000-0004-0000-0000-0000F1260000}"/>
    <hyperlink ref="B256" r:id="rId2823" xr:uid="{00000000-0004-0000-0000-0000F4260000}"/>
    <hyperlink ref="B5194" r:id="rId2824" xr:uid="{00000000-0004-0000-0000-0000F7260000}"/>
    <hyperlink ref="B247" r:id="rId2825" xr:uid="{00000000-0004-0000-0000-0000FA260000}"/>
    <hyperlink ref="B4461" r:id="rId2826" xr:uid="{00000000-0004-0000-0000-0000FD260000}"/>
    <hyperlink ref="B6618" r:id="rId2827" xr:uid="{00000000-0004-0000-0000-000000270000}"/>
    <hyperlink ref="B4364" r:id="rId2828" xr:uid="{00000000-0004-0000-0000-000003270000}"/>
    <hyperlink ref="B2775" r:id="rId2829" xr:uid="{00000000-0004-0000-0000-000006270000}"/>
    <hyperlink ref="B1245" r:id="rId2830" xr:uid="{00000000-0004-0000-0000-000009270000}"/>
    <hyperlink ref="B4" r:id="rId2831" xr:uid="{00000000-0004-0000-0000-00000C270000}"/>
    <hyperlink ref="B5848" r:id="rId2832" xr:uid="{00000000-0004-0000-0000-00000F270000}"/>
    <hyperlink ref="B2672" r:id="rId2833" xr:uid="{00000000-0004-0000-0000-000012270000}"/>
    <hyperlink ref="B2730" r:id="rId2834" xr:uid="{00000000-0004-0000-0000-000015270000}"/>
    <hyperlink ref="B5475" r:id="rId2835" xr:uid="{00000000-0004-0000-0000-000018270000}"/>
    <hyperlink ref="B22" r:id="rId2836" xr:uid="{00000000-0004-0000-0000-00001B270000}"/>
    <hyperlink ref="B5529" r:id="rId2837" xr:uid="{00000000-0004-0000-0000-00001E270000}"/>
    <hyperlink ref="B5643" r:id="rId2838" xr:uid="{00000000-0004-0000-0000-000021270000}"/>
    <hyperlink ref="B5820" r:id="rId2839" xr:uid="{00000000-0004-0000-0000-000024270000}"/>
    <hyperlink ref="B5223" r:id="rId2840" xr:uid="{00000000-0004-0000-0000-000027270000}"/>
    <hyperlink ref="B5368" r:id="rId2841" xr:uid="{00000000-0004-0000-0000-00002A270000}"/>
    <hyperlink ref="B2064" r:id="rId2842" xr:uid="{00000000-0004-0000-0000-000030270000}"/>
    <hyperlink ref="B479" r:id="rId2843" xr:uid="{00000000-0004-0000-0000-000033270000}"/>
    <hyperlink ref="B6376" r:id="rId2844" xr:uid="{00000000-0004-0000-0000-000036270000}"/>
    <hyperlink ref="B6569" r:id="rId2845" xr:uid="{00000000-0004-0000-0000-000039270000}"/>
    <hyperlink ref="B490" r:id="rId2846" xr:uid="{00000000-0004-0000-0000-00003C270000}"/>
    <hyperlink ref="B4512" r:id="rId2847" xr:uid="{00000000-0004-0000-0000-00003F270000}"/>
    <hyperlink ref="B5017" r:id="rId2848" xr:uid="{00000000-0004-0000-0000-00004B270000}"/>
    <hyperlink ref="B1266" r:id="rId2849" xr:uid="{00000000-0004-0000-0000-00004E270000}"/>
    <hyperlink ref="B2173" r:id="rId2850" xr:uid="{00000000-0004-0000-0000-000051270000}"/>
    <hyperlink ref="B1142" r:id="rId2851" xr:uid="{00000000-0004-0000-0000-000054270000}"/>
    <hyperlink ref="B319" r:id="rId2852" xr:uid="{00000000-0004-0000-0000-000057270000}"/>
    <hyperlink ref="B5429" r:id="rId2853" xr:uid="{00000000-0004-0000-0000-00005A270000}"/>
    <hyperlink ref="B5133" r:id="rId2854" xr:uid="{00000000-0004-0000-0000-00005D270000}"/>
    <hyperlink ref="B2781" r:id="rId2855" xr:uid="{00000000-0004-0000-0000-000060270000}"/>
    <hyperlink ref="B1770" r:id="rId2856" xr:uid="{00000000-0004-0000-0000-000063270000}"/>
    <hyperlink ref="B2497" r:id="rId2857" xr:uid="{00000000-0004-0000-0000-000066270000}"/>
    <hyperlink ref="B142" r:id="rId2858" xr:uid="{00000000-0004-0000-0000-000069270000}"/>
    <hyperlink ref="B6840" r:id="rId2859" xr:uid="{00000000-0004-0000-0000-00006C270000}"/>
    <hyperlink ref="B4938" r:id="rId2860" xr:uid="{00000000-0004-0000-0000-00006F270000}"/>
    <hyperlink ref="B1012" r:id="rId2861" xr:uid="{00000000-0004-0000-0000-000072270000}"/>
    <hyperlink ref="B1453" r:id="rId2862" xr:uid="{00000000-0004-0000-0000-000075270000}"/>
    <hyperlink ref="B760" r:id="rId2863" xr:uid="{00000000-0004-0000-0000-000078270000}"/>
    <hyperlink ref="B3377" r:id="rId2864" xr:uid="{00000000-0004-0000-0000-00007B270000}"/>
    <hyperlink ref="B3513" r:id="rId2865" xr:uid="{00000000-0004-0000-0000-00007E270000}"/>
    <hyperlink ref="B2862" r:id="rId2866" xr:uid="{00000000-0004-0000-0000-000081270000}"/>
    <hyperlink ref="B2783" r:id="rId2867" xr:uid="{00000000-0004-0000-0000-000087270000}"/>
    <hyperlink ref="B2562" r:id="rId2868" xr:uid="{00000000-0004-0000-0000-00008A270000}"/>
    <hyperlink ref="B3794" r:id="rId2869" xr:uid="{00000000-0004-0000-0000-00008D270000}"/>
    <hyperlink ref="B6175" r:id="rId2870" xr:uid="{00000000-0004-0000-0000-000090270000}"/>
    <hyperlink ref="B1208" r:id="rId2871" xr:uid="{00000000-0004-0000-0000-000093270000}"/>
    <hyperlink ref="B4819" r:id="rId2872" xr:uid="{00000000-0004-0000-0000-000096270000}"/>
    <hyperlink ref="B6791" r:id="rId2873" xr:uid="{00000000-0004-0000-0000-000099270000}"/>
    <hyperlink ref="B2581" r:id="rId2874" xr:uid="{00000000-0004-0000-0000-00009C270000}"/>
    <hyperlink ref="B1305" r:id="rId2875" xr:uid="{00000000-0004-0000-0000-00009F270000}"/>
    <hyperlink ref="B2601" r:id="rId2876" xr:uid="{00000000-0004-0000-0000-0000A2270000}"/>
    <hyperlink ref="B1419" r:id="rId2877" xr:uid="{00000000-0004-0000-0000-0000A5270000}"/>
    <hyperlink ref="B6167" r:id="rId2878" xr:uid="{00000000-0004-0000-0000-0000A8270000}"/>
    <hyperlink ref="B4615" r:id="rId2879" xr:uid="{00000000-0004-0000-0000-0000AB270000}"/>
    <hyperlink ref="B4635" r:id="rId2880" xr:uid="{00000000-0004-0000-0000-0000AE270000}"/>
    <hyperlink ref="B5499" r:id="rId2881" xr:uid="{00000000-0004-0000-0000-0000B1270000}"/>
    <hyperlink ref="B5914" r:id="rId2882" xr:uid="{00000000-0004-0000-0000-0000B4270000}"/>
    <hyperlink ref="B616" r:id="rId2883" xr:uid="{00000000-0004-0000-0000-0000B7270000}"/>
    <hyperlink ref="B173" r:id="rId2884" xr:uid="{00000000-0004-0000-0000-0000BA270000}"/>
    <hyperlink ref="B2099" r:id="rId2885" xr:uid="{00000000-0004-0000-0000-0000BD270000}"/>
    <hyperlink ref="B768" r:id="rId2886" xr:uid="{00000000-0004-0000-0000-0000C3270000}"/>
    <hyperlink ref="B3002" r:id="rId2887" xr:uid="{00000000-0004-0000-0000-0000C9270000}"/>
    <hyperlink ref="B3863" r:id="rId2888" xr:uid="{00000000-0004-0000-0000-0000CC270000}"/>
    <hyperlink ref="B1339" r:id="rId2889" xr:uid="{00000000-0004-0000-0000-0000CF270000}"/>
    <hyperlink ref="B2168" r:id="rId2890" xr:uid="{00000000-0004-0000-0000-0000D2270000}"/>
    <hyperlink ref="B1400" r:id="rId2891" xr:uid="{00000000-0004-0000-0000-0000D5270000}"/>
    <hyperlink ref="B682" r:id="rId2892" xr:uid="{00000000-0004-0000-0000-0000D8270000}"/>
    <hyperlink ref="B211" r:id="rId2893" xr:uid="{00000000-0004-0000-0000-0000E7270000}"/>
    <hyperlink ref="B1947" r:id="rId2894" xr:uid="{00000000-0004-0000-0000-0000EA270000}"/>
    <hyperlink ref="B2691" r:id="rId2895" xr:uid="{00000000-0004-0000-0000-0000ED270000}"/>
    <hyperlink ref="B2692" r:id="rId2896" xr:uid="{00000000-0004-0000-0000-0000F9270000}"/>
    <hyperlink ref="B5696" r:id="rId2897" xr:uid="{00000000-0004-0000-0000-0000FC270000}"/>
    <hyperlink ref="B4226" r:id="rId2898" xr:uid="{00000000-0004-0000-0000-0000FF270000}"/>
    <hyperlink ref="B3544" r:id="rId2899" xr:uid="{00000000-0004-0000-0000-000002280000}"/>
    <hyperlink ref="B6842" r:id="rId2900" xr:uid="{00000000-0004-0000-0000-000005280000}"/>
    <hyperlink ref="B4506" r:id="rId2901" xr:uid="{00000000-0004-0000-0000-000008280000}"/>
    <hyperlink ref="B1406" r:id="rId2902" xr:uid="{00000000-0004-0000-0000-00000B280000}"/>
    <hyperlink ref="B2237" r:id="rId2903" xr:uid="{00000000-0004-0000-0000-00000E280000}"/>
    <hyperlink ref="B136" r:id="rId2904" xr:uid="{00000000-0004-0000-0000-000011280000}"/>
    <hyperlink ref="B4671" r:id="rId2905" xr:uid="{00000000-0004-0000-0000-000014280000}"/>
    <hyperlink ref="B4119" r:id="rId2906" xr:uid="{00000000-0004-0000-0000-000017280000}"/>
    <hyperlink ref="B2678" r:id="rId2907" xr:uid="{00000000-0004-0000-0000-00001A280000}"/>
    <hyperlink ref="B3561" r:id="rId2908" xr:uid="{00000000-0004-0000-0000-00001D280000}"/>
    <hyperlink ref="B3401" r:id="rId2909" xr:uid="{00000000-0004-0000-0000-000020280000}"/>
    <hyperlink ref="B6567" r:id="rId2910" xr:uid="{00000000-0004-0000-0000-000023280000}"/>
    <hyperlink ref="B285" r:id="rId2911" xr:uid="{00000000-0004-0000-0000-000026280000}"/>
    <hyperlink ref="B851" r:id="rId2912" xr:uid="{00000000-0004-0000-0000-000029280000}"/>
    <hyperlink ref="B2586" r:id="rId2913" xr:uid="{00000000-0004-0000-0000-00002C280000}"/>
    <hyperlink ref="B2709" r:id="rId2914" xr:uid="{00000000-0004-0000-0000-00002F280000}"/>
    <hyperlink ref="B1633" r:id="rId2915" xr:uid="{00000000-0004-0000-0000-000032280000}"/>
    <hyperlink ref="B2716" r:id="rId2916" xr:uid="{00000000-0004-0000-0000-000047280000}"/>
    <hyperlink ref="B6170" r:id="rId2917" xr:uid="{00000000-0004-0000-0000-00004A280000}"/>
    <hyperlink ref="B2393" r:id="rId2918" xr:uid="{00000000-0004-0000-0000-00004D280000}"/>
    <hyperlink ref="B5826" r:id="rId2919" xr:uid="{00000000-0004-0000-0000-000050280000}"/>
    <hyperlink ref="B1136" r:id="rId2920" xr:uid="{00000000-0004-0000-0000-000053280000}"/>
    <hyperlink ref="B5784" r:id="rId2921" xr:uid="{00000000-0004-0000-0000-000056280000}"/>
    <hyperlink ref="B1550" r:id="rId2922" xr:uid="{00000000-0004-0000-0000-000059280000}"/>
    <hyperlink ref="B2030" r:id="rId2923" xr:uid="{00000000-0004-0000-0000-00005C280000}"/>
    <hyperlink ref="B2456" r:id="rId2924" xr:uid="{00000000-0004-0000-0000-00005F280000}"/>
    <hyperlink ref="B5758" r:id="rId2925" xr:uid="{00000000-0004-0000-0000-000062280000}"/>
    <hyperlink ref="B2740" r:id="rId2926" xr:uid="{00000000-0004-0000-0000-000065280000}"/>
    <hyperlink ref="B342" r:id="rId2927" xr:uid="{00000000-0004-0000-0000-000068280000}"/>
    <hyperlink ref="B3038" r:id="rId2928" xr:uid="{00000000-0004-0000-0000-00006B280000}"/>
    <hyperlink ref="B5721" r:id="rId2929" xr:uid="{00000000-0004-0000-0000-00006E280000}"/>
    <hyperlink ref="B5137" r:id="rId2930" xr:uid="{00000000-0004-0000-0000-000071280000}"/>
    <hyperlink ref="B6599" r:id="rId2931" xr:uid="{00000000-0004-0000-0000-000074280000}"/>
    <hyperlink ref="B6164" r:id="rId2932" xr:uid="{00000000-0004-0000-0000-000077280000}"/>
    <hyperlink ref="B4016" r:id="rId2933" xr:uid="{00000000-0004-0000-0000-00007A280000}"/>
    <hyperlink ref="B1988" r:id="rId2934" xr:uid="{00000000-0004-0000-0000-00007D280000}"/>
    <hyperlink ref="B2975" r:id="rId2935" xr:uid="{00000000-0004-0000-0000-000080280000}"/>
    <hyperlink ref="B1033" r:id="rId2936" xr:uid="{00000000-0004-0000-0000-000083280000}"/>
    <hyperlink ref="B3089" r:id="rId2937" xr:uid="{00000000-0004-0000-0000-000086280000}"/>
    <hyperlink ref="B3072" r:id="rId2938" xr:uid="{00000000-0004-0000-0000-000089280000}"/>
    <hyperlink ref="B5871" r:id="rId2939" xr:uid="{00000000-0004-0000-0000-00008C280000}"/>
    <hyperlink ref="B5338" r:id="rId2940" xr:uid="{00000000-0004-0000-0000-00008F280000}"/>
    <hyperlink ref="B5020" r:id="rId2941" xr:uid="{00000000-0004-0000-0000-000092280000}"/>
    <hyperlink ref="B651" r:id="rId2942" xr:uid="{00000000-0004-0000-0000-000095280000}"/>
    <hyperlink ref="B6156" r:id="rId2943" xr:uid="{00000000-0004-0000-0000-000098280000}"/>
    <hyperlink ref="B2900" r:id="rId2944" xr:uid="{00000000-0004-0000-0000-00009B280000}"/>
    <hyperlink ref="B3926" r:id="rId2945" xr:uid="{00000000-0004-0000-0000-00009E280000}"/>
    <hyperlink ref="B4553" r:id="rId2946" xr:uid="{00000000-0004-0000-0000-0000A1280000}"/>
    <hyperlink ref="B5470" r:id="rId2947" xr:uid="{00000000-0004-0000-0000-0000A4280000}"/>
    <hyperlink ref="B6402" r:id="rId2948" xr:uid="{00000000-0004-0000-0000-0000AD280000}"/>
    <hyperlink ref="B3086" r:id="rId2949" xr:uid="{00000000-0004-0000-0000-0000B3280000}"/>
    <hyperlink ref="B634" r:id="rId2950" xr:uid="{00000000-0004-0000-0000-0000B6280000}"/>
    <hyperlink ref="B1445" r:id="rId2951" xr:uid="{00000000-0004-0000-0000-0000B9280000}"/>
    <hyperlink ref="B2240" r:id="rId2952" xr:uid="{00000000-0004-0000-0000-0000BC280000}"/>
    <hyperlink ref="B6417" r:id="rId2953" xr:uid="{00000000-0004-0000-0000-0000BF280000}"/>
    <hyperlink ref="B2754" r:id="rId2954" xr:uid="{00000000-0004-0000-0000-0000C2280000}"/>
    <hyperlink ref="B2756" r:id="rId2955" xr:uid="{00000000-0004-0000-0000-0000C5280000}"/>
    <hyperlink ref="B2990" r:id="rId2956" xr:uid="{00000000-0004-0000-0000-0000C8280000}"/>
    <hyperlink ref="B6038" r:id="rId2957" xr:uid="{00000000-0004-0000-0000-0000CB280000}"/>
    <hyperlink ref="B29" r:id="rId2958" xr:uid="{00000000-0004-0000-0000-0000CE280000}"/>
    <hyperlink ref="B3968" r:id="rId2959" xr:uid="{00000000-0004-0000-0000-0000D1280000}"/>
    <hyperlink ref="B642" r:id="rId2960" xr:uid="{00000000-0004-0000-0000-0000D4280000}"/>
    <hyperlink ref="B6900" r:id="rId2961" xr:uid="{00000000-0004-0000-0000-0000D7280000}"/>
    <hyperlink ref="B5414" r:id="rId2962" xr:uid="{00000000-0004-0000-0000-0000DA280000}"/>
    <hyperlink ref="B155" r:id="rId2963" xr:uid="{00000000-0004-0000-0000-0000DD280000}"/>
    <hyperlink ref="B5300" r:id="rId2964" xr:uid="{00000000-0004-0000-0000-0000E3280000}"/>
    <hyperlink ref="B4593" r:id="rId2965" xr:uid="{00000000-0004-0000-0000-0000E6280000}"/>
    <hyperlink ref="B5619" r:id="rId2966" xr:uid="{00000000-0004-0000-0000-0000E9280000}"/>
    <hyperlink ref="B1943" r:id="rId2967" xr:uid="{00000000-0004-0000-0000-0000EC280000}"/>
    <hyperlink ref="B2772" r:id="rId2968" xr:uid="{00000000-0004-0000-0000-0000EF280000}"/>
    <hyperlink ref="B4231" r:id="rId2969" xr:uid="{00000000-0004-0000-0000-0000F2280000}"/>
    <hyperlink ref="B301" r:id="rId2970" xr:uid="{00000000-0004-0000-0000-0000F5280000}"/>
    <hyperlink ref="B302" r:id="rId2971" xr:uid="{00000000-0004-0000-0000-0000F8280000}"/>
    <hyperlink ref="B754" r:id="rId2972" xr:uid="{00000000-0004-0000-0000-0000FB280000}"/>
    <hyperlink ref="B2425" r:id="rId2973" xr:uid="{00000000-0004-0000-0000-0000FE280000}"/>
    <hyperlink ref="B3591" r:id="rId2974" xr:uid="{00000000-0004-0000-0000-000001290000}"/>
    <hyperlink ref="B1296" r:id="rId2975" xr:uid="{00000000-0004-0000-0000-000004290000}"/>
    <hyperlink ref="B4969" r:id="rId2976" xr:uid="{00000000-0004-0000-0000-000007290000}"/>
    <hyperlink ref="B2411" r:id="rId2977" xr:uid="{00000000-0004-0000-0000-00000A290000}"/>
    <hyperlink ref="B2805" r:id="rId2978" xr:uid="{00000000-0004-0000-0000-00000D290000}"/>
    <hyperlink ref="B949" r:id="rId2979" xr:uid="{00000000-0004-0000-0000-000010290000}"/>
    <hyperlink ref="B1632" r:id="rId2980" xr:uid="{00000000-0004-0000-0000-000013290000}"/>
    <hyperlink ref="B5774" r:id="rId2981" xr:uid="{00000000-0004-0000-0000-000016290000}"/>
    <hyperlink ref="B23" r:id="rId2982" xr:uid="{00000000-0004-0000-0000-000019290000}"/>
    <hyperlink ref="B3868" r:id="rId2983" xr:uid="{00000000-0004-0000-0000-00001C290000}"/>
    <hyperlink ref="B5452" r:id="rId2984" xr:uid="{00000000-0004-0000-0000-00001F290000}"/>
    <hyperlink ref="B6537" r:id="rId2985" xr:uid="{00000000-0004-0000-0000-000022290000}"/>
    <hyperlink ref="B5702" r:id="rId2986" xr:uid="{00000000-0004-0000-0000-000025290000}"/>
    <hyperlink ref="B3051" r:id="rId2987" xr:uid="{00000000-0004-0000-0000-000028290000}"/>
    <hyperlink ref="B5918" r:id="rId2988" xr:uid="{00000000-0004-0000-0000-00002B290000}"/>
    <hyperlink ref="B5701" r:id="rId2989" xr:uid="{00000000-0004-0000-0000-00002E290000}"/>
    <hyperlink ref="B3450" r:id="rId2990" xr:uid="{00000000-0004-0000-0000-000031290000}"/>
    <hyperlink ref="B4568" r:id="rId2991" xr:uid="{00000000-0004-0000-0000-000034290000}"/>
    <hyperlink ref="B427" r:id="rId2992" xr:uid="{00000000-0004-0000-0000-000037290000}"/>
    <hyperlink ref="B3822" r:id="rId2993" xr:uid="{00000000-0004-0000-0000-00003A290000}"/>
    <hyperlink ref="B4051" r:id="rId2994" xr:uid="{00000000-0004-0000-0000-00003D290000}"/>
    <hyperlink ref="B5893" r:id="rId2995" xr:uid="{00000000-0004-0000-0000-000040290000}"/>
    <hyperlink ref="B6470" r:id="rId2996" xr:uid="{00000000-0004-0000-0000-000043290000}"/>
    <hyperlink ref="B6101" r:id="rId2997" xr:uid="{00000000-0004-0000-0000-000046290000}"/>
    <hyperlink ref="B1123" r:id="rId2998" xr:uid="{00000000-0004-0000-0000-000049290000}"/>
    <hyperlink ref="B3615" r:id="rId2999" xr:uid="{00000000-0004-0000-0000-00004C290000}"/>
    <hyperlink ref="B1262" r:id="rId3000" xr:uid="{00000000-0004-0000-0000-00004F290000}"/>
    <hyperlink ref="B6121" r:id="rId3001" xr:uid="{00000000-0004-0000-0000-000052290000}"/>
    <hyperlink ref="B3234" r:id="rId3002" xr:uid="{00000000-0004-0000-0000-000055290000}"/>
    <hyperlink ref="B5827" r:id="rId3003" xr:uid="{00000000-0004-0000-0000-000058290000}"/>
    <hyperlink ref="B5029" r:id="rId3004" xr:uid="{00000000-0004-0000-0000-00005B290000}"/>
    <hyperlink ref="B1144" r:id="rId3005" xr:uid="{00000000-0004-0000-0000-00005E290000}"/>
    <hyperlink ref="B2816" r:id="rId3006" xr:uid="{00000000-0004-0000-0000-000061290000}"/>
    <hyperlink ref="B6460" r:id="rId3007" xr:uid="{00000000-0004-0000-0000-000064290000}"/>
    <hyperlink ref="B1194" r:id="rId3008" xr:uid="{00000000-0004-0000-0000-000067290000}"/>
    <hyperlink ref="B2383" r:id="rId3009" xr:uid="{00000000-0004-0000-0000-00006A290000}"/>
    <hyperlink ref="B1330" r:id="rId3010" xr:uid="{00000000-0004-0000-0000-000070290000}"/>
    <hyperlink ref="B806" r:id="rId3011" xr:uid="{00000000-0004-0000-0000-000073290000}"/>
    <hyperlink ref="B1990" r:id="rId3012" xr:uid="{00000000-0004-0000-0000-000076290000}"/>
    <hyperlink ref="B3990" r:id="rId3013" xr:uid="{00000000-0004-0000-0000-000079290000}"/>
    <hyperlink ref="B6865" r:id="rId3014" xr:uid="{00000000-0004-0000-0000-00007C290000}"/>
    <hyperlink ref="B948" r:id="rId3015" xr:uid="{00000000-0004-0000-0000-00007F290000}"/>
    <hyperlink ref="B6745" r:id="rId3016" xr:uid="{00000000-0004-0000-0000-000082290000}"/>
    <hyperlink ref="B5709" r:id="rId3017" xr:uid="{00000000-0004-0000-0000-000085290000}"/>
    <hyperlink ref="B2410" r:id="rId3018" xr:uid="{00000000-0004-0000-0000-00008B290000}"/>
    <hyperlink ref="B2899" r:id="rId3019" xr:uid="{00000000-0004-0000-0000-00008E290000}"/>
    <hyperlink ref="B3994" r:id="rId3020" xr:uid="{00000000-0004-0000-0000-000091290000}"/>
    <hyperlink ref="B6312" r:id="rId3021" xr:uid="{00000000-0004-0000-0000-000094290000}"/>
    <hyperlink ref="B1252" r:id="rId3022" xr:uid="{00000000-0004-0000-0000-000097290000}"/>
    <hyperlink ref="B3811" r:id="rId3023" xr:uid="{00000000-0004-0000-0000-00009D290000}"/>
    <hyperlink ref="B3408" r:id="rId3024" xr:uid="{00000000-0004-0000-0000-0000A0290000}"/>
    <hyperlink ref="B5983" r:id="rId3025" xr:uid="{00000000-0004-0000-0000-0000A3290000}"/>
    <hyperlink ref="B4327" r:id="rId3026" xr:uid="{00000000-0004-0000-0000-0000A6290000}"/>
    <hyperlink ref="B4665" r:id="rId3027" xr:uid="{00000000-0004-0000-0000-0000AC290000}"/>
    <hyperlink ref="B5206" r:id="rId3028" xr:uid="{00000000-0004-0000-0000-0000AF290000}"/>
    <hyperlink ref="B2490" r:id="rId3029" xr:uid="{00000000-0004-0000-0000-0000B2290000}"/>
    <hyperlink ref="B3369" r:id="rId3030" xr:uid="{00000000-0004-0000-0000-0000B5290000}"/>
    <hyperlink ref="B6095" r:id="rId3031" xr:uid="{00000000-0004-0000-0000-0000B8290000}"/>
    <hyperlink ref="B417" r:id="rId3032" xr:uid="{00000000-0004-0000-0000-0000BB290000}"/>
    <hyperlink ref="B5043" r:id="rId3033" xr:uid="{00000000-0004-0000-0000-0000BE290000}"/>
    <hyperlink ref="B6092" r:id="rId3034" xr:uid="{00000000-0004-0000-0000-0000C1290000}"/>
    <hyperlink ref="B2867" r:id="rId3035" xr:uid="{00000000-0004-0000-0000-0000C4290000}"/>
    <hyperlink ref="B1461" r:id="rId3036" xr:uid="{00000000-0004-0000-0000-0000CA290000}"/>
    <hyperlink ref="B3248" r:id="rId3037" xr:uid="{00000000-0004-0000-0000-0000CD290000}"/>
    <hyperlink ref="B4860" r:id="rId3038" xr:uid="{00000000-0004-0000-0000-0000D0290000}"/>
    <hyperlink ref="B5252" r:id="rId3039" xr:uid="{00000000-0004-0000-0000-0000D3290000}"/>
    <hyperlink ref="B5394" r:id="rId3040" xr:uid="{00000000-0004-0000-0000-0000D6290000}"/>
    <hyperlink ref="B2179" r:id="rId3041" xr:uid="{00000000-0004-0000-0000-0000D9290000}"/>
    <hyperlink ref="B5563" r:id="rId3042" xr:uid="{00000000-0004-0000-0000-0000DC290000}"/>
    <hyperlink ref="B2141" r:id="rId3043" xr:uid="{00000000-0004-0000-0000-0000DF290000}"/>
    <hyperlink ref="B4480" r:id="rId3044" xr:uid="{00000000-0004-0000-0000-0000E2290000}"/>
    <hyperlink ref="B4230" r:id="rId3045" xr:uid="{00000000-0004-0000-0000-0000E5290000}"/>
    <hyperlink ref="B2371" r:id="rId3046" xr:uid="{00000000-0004-0000-0000-0000E8290000}"/>
    <hyperlink ref="B3848" r:id="rId3047" xr:uid="{00000000-0004-0000-0000-0000EB290000}"/>
    <hyperlink ref="B3010" r:id="rId3048" xr:uid="{00000000-0004-0000-0000-0000EE290000}"/>
    <hyperlink ref="B4656" r:id="rId3049" xr:uid="{00000000-0004-0000-0000-0000F1290000}"/>
    <hyperlink ref="B1549" r:id="rId3050" xr:uid="{00000000-0004-0000-0000-0000F4290000}"/>
    <hyperlink ref="B3973" r:id="rId3051" xr:uid="{00000000-0004-0000-0000-0000F7290000}"/>
    <hyperlink ref="B2878" r:id="rId3052" xr:uid="{00000000-0004-0000-0000-0000FA290000}"/>
    <hyperlink ref="B2895" r:id="rId3053" xr:uid="{00000000-0004-0000-0000-0000FD290000}"/>
    <hyperlink ref="B6729" r:id="rId3054" xr:uid="{00000000-0004-0000-0000-0000002A0000}"/>
    <hyperlink ref="B4841" r:id="rId3055" xr:uid="{00000000-0004-0000-0000-0000032A0000}"/>
    <hyperlink ref="B1137" r:id="rId3056" xr:uid="{00000000-0004-0000-0000-0000062A0000}"/>
    <hyperlink ref="B4647" r:id="rId3057" xr:uid="{00000000-0004-0000-0000-0000092A0000}"/>
    <hyperlink ref="B4172" r:id="rId3058" xr:uid="{00000000-0004-0000-0000-00000C2A0000}"/>
    <hyperlink ref="B6821" r:id="rId3059" xr:uid="{00000000-0004-0000-0000-00000F2A0000}"/>
    <hyperlink ref="B1606" r:id="rId3060" xr:uid="{00000000-0004-0000-0000-0000122A0000}"/>
    <hyperlink ref="B4991" r:id="rId3061" xr:uid="{00000000-0004-0000-0000-0000152A0000}"/>
    <hyperlink ref="B5579" r:id="rId3062" xr:uid="{00000000-0004-0000-0000-0000182A0000}"/>
    <hyperlink ref="B6458" r:id="rId3063" xr:uid="{00000000-0004-0000-0000-00001B2A0000}"/>
    <hyperlink ref="B5155" r:id="rId3064" xr:uid="{00000000-0004-0000-0000-00001E2A0000}"/>
    <hyperlink ref="B6364" r:id="rId3065" xr:uid="{00000000-0004-0000-0000-0000212A0000}"/>
    <hyperlink ref="B6523" r:id="rId3066" xr:uid="{00000000-0004-0000-0000-0000242A0000}"/>
    <hyperlink ref="B4284" r:id="rId3067" xr:uid="{00000000-0004-0000-0000-0000272A0000}"/>
    <hyperlink ref="B2983" r:id="rId3068" xr:uid="{00000000-0004-0000-0000-00002A2A0000}"/>
    <hyperlink ref="B834" r:id="rId3069" xr:uid="{00000000-0004-0000-0000-00002D2A0000}"/>
    <hyperlink ref="B6613" r:id="rId3070" xr:uid="{00000000-0004-0000-0000-0000302A0000}"/>
    <hyperlink ref="B5281" r:id="rId3071" xr:uid="{00000000-0004-0000-0000-0000332A0000}"/>
    <hyperlink ref="B672" r:id="rId3072" xr:uid="{00000000-0004-0000-0000-0000362A0000}"/>
    <hyperlink ref="B3153" r:id="rId3073" xr:uid="{00000000-0004-0000-0000-0000392A0000}"/>
    <hyperlink ref="B1573" r:id="rId3074" xr:uid="{00000000-0004-0000-0000-00003C2A0000}"/>
    <hyperlink ref="B2660" r:id="rId3075" xr:uid="{00000000-0004-0000-0000-00003F2A0000}"/>
    <hyperlink ref="B2551" r:id="rId3076" xr:uid="{00000000-0004-0000-0000-0000422A0000}"/>
    <hyperlink ref="B3558" r:id="rId3077" xr:uid="{00000000-0004-0000-0000-0000452A0000}"/>
    <hyperlink ref="B2298" r:id="rId3078" xr:uid="{00000000-0004-0000-0000-0000482A0000}"/>
    <hyperlink ref="B2945" r:id="rId3079" xr:uid="{00000000-0004-0000-0000-00004B2A0000}"/>
    <hyperlink ref="B2951" r:id="rId3080" xr:uid="{00000000-0004-0000-0000-0000512A0000}"/>
    <hyperlink ref="B6751" r:id="rId3081" xr:uid="{00000000-0004-0000-0000-0000542A0000}"/>
    <hyperlink ref="B1765" r:id="rId3082" xr:uid="{00000000-0004-0000-0000-0000572A0000}"/>
    <hyperlink ref="B3580" r:id="rId3083" xr:uid="{00000000-0004-0000-0000-00005A2A0000}"/>
    <hyperlink ref="B2930" r:id="rId3084" xr:uid="{00000000-0004-0000-0000-00005D2A0000}"/>
    <hyperlink ref="B2886" r:id="rId3085" xr:uid="{00000000-0004-0000-0000-0000602A0000}"/>
    <hyperlink ref="B6654" r:id="rId3086" xr:uid="{00000000-0004-0000-0000-0000632A0000}"/>
    <hyperlink ref="B6755" r:id="rId3087" xr:uid="{00000000-0004-0000-0000-0000662A0000}"/>
    <hyperlink ref="B889" r:id="rId3088" xr:uid="{00000000-0004-0000-0000-0000692A0000}"/>
    <hyperlink ref="B2946" r:id="rId3089" xr:uid="{00000000-0004-0000-0000-00006C2A0000}"/>
    <hyperlink ref="B1662" r:id="rId3090" xr:uid="{00000000-0004-0000-0000-00006F2A0000}"/>
    <hyperlink ref="B40" r:id="rId3091" xr:uid="{00000000-0004-0000-0000-0000722A0000}"/>
    <hyperlink ref="B1616" r:id="rId3092" xr:uid="{00000000-0004-0000-0000-0000752A0000}"/>
    <hyperlink ref="B2913" r:id="rId3093" xr:uid="{00000000-0004-0000-0000-0000782A0000}"/>
    <hyperlink ref="B1425" r:id="rId3094" xr:uid="{00000000-0004-0000-0000-00007B2A0000}"/>
    <hyperlink ref="B4914" r:id="rId3095" xr:uid="{00000000-0004-0000-0000-00007E2A0000}"/>
    <hyperlink ref="B3160" r:id="rId3096" xr:uid="{00000000-0004-0000-0000-0000812A0000}"/>
    <hyperlink ref="B2887" r:id="rId3097" xr:uid="{00000000-0004-0000-0000-0000842A0000}"/>
    <hyperlink ref="B4409" r:id="rId3098" xr:uid="{00000000-0004-0000-0000-0000872A0000}"/>
    <hyperlink ref="B5795" r:id="rId3099" xr:uid="{00000000-0004-0000-0000-00008A2A0000}"/>
    <hyperlink ref="B1651" r:id="rId3100" xr:uid="{00000000-0004-0000-0000-00008D2A0000}"/>
    <hyperlink ref="B894" r:id="rId3101" xr:uid="{00000000-0004-0000-0000-0000902A0000}"/>
    <hyperlink ref="B1035" r:id="rId3102" xr:uid="{00000000-0004-0000-0000-0000932A0000}"/>
    <hyperlink ref="B6119" r:id="rId3103" xr:uid="{00000000-0004-0000-0000-0000C62A0000}"/>
    <hyperlink ref="B44" r:id="rId3104" xr:uid="{00000000-0004-0000-0000-0000C92A0000}"/>
    <hyperlink ref="B1589" r:id="rId3105" xr:uid="{00000000-0004-0000-0000-0000CC2A0000}"/>
    <hyperlink ref="B2546" r:id="rId3106" xr:uid="{00000000-0004-0000-0000-0000CF2A0000}"/>
    <hyperlink ref="B1058" r:id="rId3107" xr:uid="{00000000-0004-0000-0000-0000D22A0000}"/>
    <hyperlink ref="B5625" r:id="rId3108" xr:uid="{00000000-0004-0000-0000-0000D52A0000}"/>
    <hyperlink ref="B1346" r:id="rId3109" xr:uid="{00000000-0004-0000-0000-0000D82A0000}"/>
    <hyperlink ref="B1471" r:id="rId3110" xr:uid="{00000000-0004-0000-0000-0000DB2A0000}"/>
    <hyperlink ref="B1614" r:id="rId3111" xr:uid="{00000000-0004-0000-0000-0000DE2A0000}"/>
    <hyperlink ref="B3207" r:id="rId3112" xr:uid="{00000000-0004-0000-0000-0000E12A0000}"/>
    <hyperlink ref="B2977" r:id="rId3113" xr:uid="{00000000-0004-0000-0000-0000E42A0000}"/>
    <hyperlink ref="B1474" r:id="rId3114" xr:uid="{00000000-0004-0000-0000-0000E72A0000}"/>
    <hyperlink ref="B1157" r:id="rId3115" xr:uid="{00000000-0004-0000-0000-0000EA2A0000}"/>
    <hyperlink ref="B520" r:id="rId3116" xr:uid="{00000000-0004-0000-0000-0000F02A0000}"/>
    <hyperlink ref="B3404" r:id="rId3117" xr:uid="{00000000-0004-0000-0000-0000F32A0000}"/>
    <hyperlink ref="B2290" r:id="rId3118" xr:uid="{00000000-0004-0000-0000-0000F62A0000}"/>
    <hyperlink ref="B1525" r:id="rId3119" xr:uid="{00000000-0004-0000-0000-0000F92A0000}"/>
    <hyperlink ref="B170" r:id="rId3120" xr:uid="{00000000-0004-0000-0000-0000FC2A0000}"/>
    <hyperlink ref="B3938" r:id="rId3121" xr:uid="{00000000-0004-0000-0000-0000082B0000}"/>
    <hyperlink ref="B2386" r:id="rId3122" xr:uid="{00000000-0004-0000-0000-00000B2B0000}"/>
    <hyperlink ref="B202" r:id="rId3123" xr:uid="{00000000-0004-0000-0000-00000E2B0000}"/>
    <hyperlink ref="B2952" r:id="rId3124" xr:uid="{00000000-0004-0000-0000-0000112B0000}"/>
    <hyperlink ref="B458" r:id="rId3125" xr:uid="{00000000-0004-0000-0000-0000172B0000}"/>
    <hyperlink ref="B5346" r:id="rId3126" xr:uid="{00000000-0004-0000-0000-00001A2B0000}"/>
    <hyperlink ref="B5102" r:id="rId3127" xr:uid="{00000000-0004-0000-0000-00001D2B0000}"/>
    <hyperlink ref="B5540" r:id="rId3128" xr:uid="{00000000-0004-0000-0000-0000202B0000}"/>
    <hyperlink ref="B1847" r:id="rId3129" xr:uid="{00000000-0004-0000-0000-0000232B0000}"/>
    <hyperlink ref="B5507" r:id="rId3130" xr:uid="{00000000-0004-0000-0000-0000262B0000}"/>
    <hyperlink ref="B3421" r:id="rId3131" xr:uid="{00000000-0004-0000-0000-0000292B0000}"/>
    <hyperlink ref="B2868" r:id="rId3132" xr:uid="{00000000-0004-0000-0000-00002C2B0000}"/>
    <hyperlink ref="B5904" r:id="rId3133" xr:uid="{00000000-0004-0000-0000-00002F2B0000}"/>
    <hyperlink ref="B3247" r:id="rId3134" xr:uid="{00000000-0004-0000-0000-0000322B0000}"/>
    <hyperlink ref="B2599" r:id="rId3135" xr:uid="{00000000-0004-0000-0000-0000382B0000}"/>
    <hyperlink ref="B1111" r:id="rId3136" xr:uid="{00000000-0004-0000-0000-00003E2B0000}"/>
    <hyperlink ref="B2006" r:id="rId3137" xr:uid="{00000000-0004-0000-0000-0000412B0000}"/>
    <hyperlink ref="B2462" r:id="rId3138" xr:uid="{00000000-0004-0000-0000-0000442B0000}"/>
    <hyperlink ref="B2924" r:id="rId3139" xr:uid="{00000000-0004-0000-0000-0000472B0000}"/>
    <hyperlink ref="B4443" r:id="rId3140" xr:uid="{00000000-0004-0000-0000-00004A2B0000}"/>
    <hyperlink ref="B212" r:id="rId3141" xr:uid="{00000000-0004-0000-0000-00004D2B0000}"/>
    <hyperlink ref="B3014" r:id="rId3142" xr:uid="{00000000-0004-0000-0000-0000502B0000}"/>
    <hyperlink ref="B3361" r:id="rId3143" xr:uid="{00000000-0004-0000-0000-0000532B0000}"/>
    <hyperlink ref="B610" r:id="rId3144" xr:uid="{00000000-0004-0000-0000-0000592B0000}"/>
    <hyperlink ref="B4987" r:id="rId3145" xr:uid="{00000000-0004-0000-0000-00005C2B0000}"/>
    <hyperlink ref="B6629" r:id="rId3146" xr:uid="{00000000-0004-0000-0000-00005F2B0000}"/>
    <hyperlink ref="B6571" r:id="rId3147" xr:uid="{00000000-0004-0000-0000-0000622B0000}"/>
    <hyperlink ref="B1289" r:id="rId3148" xr:uid="{00000000-0004-0000-0000-0000652B0000}"/>
    <hyperlink ref="B1180" r:id="rId3149" xr:uid="{00000000-0004-0000-0000-0000682B0000}"/>
    <hyperlink ref="B6115" r:id="rId3150" xr:uid="{00000000-0004-0000-0000-00006B2B0000}"/>
    <hyperlink ref="B4195" r:id="rId3151" xr:uid="{00000000-0004-0000-0000-00006E2B0000}"/>
    <hyperlink ref="B1077" r:id="rId3152" xr:uid="{00000000-0004-0000-0000-0000802B0000}"/>
    <hyperlink ref="B3044" r:id="rId3153" xr:uid="{00000000-0004-0000-0000-0000832B0000}"/>
    <hyperlink ref="B1046" r:id="rId3154" xr:uid="{00000000-0004-0000-0000-0000862B0000}"/>
    <hyperlink ref="B6080" r:id="rId3155" xr:uid="{00000000-0004-0000-0000-0000892B0000}"/>
    <hyperlink ref="B5867" r:id="rId3156" xr:uid="{00000000-0004-0000-0000-00008C2B0000}"/>
    <hyperlink ref="B6148" r:id="rId3157" xr:uid="{00000000-0004-0000-0000-00008F2B0000}"/>
    <hyperlink ref="B3744" r:id="rId3158" xr:uid="{00000000-0004-0000-0000-0000922B0000}"/>
    <hyperlink ref="B4241" r:id="rId3159" xr:uid="{00000000-0004-0000-0000-0000952B0000}"/>
    <hyperlink ref="B5821" r:id="rId3160" xr:uid="{00000000-0004-0000-0000-0000982B0000}"/>
    <hyperlink ref="B5797" r:id="rId3161" xr:uid="{00000000-0004-0000-0000-00009B2B0000}"/>
    <hyperlink ref="B6173" r:id="rId3162" xr:uid="{00000000-0004-0000-0000-00009E2B0000}"/>
    <hyperlink ref="B3725" r:id="rId3163" xr:uid="{00000000-0004-0000-0000-0000A12B0000}"/>
    <hyperlink ref="B2257" r:id="rId3164" xr:uid="{00000000-0004-0000-0000-0000A42B0000}"/>
    <hyperlink ref="B5868" r:id="rId3165" xr:uid="{00000000-0004-0000-0000-0000A72B0000}"/>
    <hyperlink ref="B3144" r:id="rId3166" xr:uid="{00000000-0004-0000-0000-0000AA2B0000}"/>
    <hyperlink ref="B1966" r:id="rId3167" xr:uid="{00000000-0004-0000-0000-0000AD2B0000}"/>
    <hyperlink ref="B5449" r:id="rId3168" xr:uid="{00000000-0004-0000-0000-0000B02B0000}"/>
    <hyperlink ref="B4484" r:id="rId3169" xr:uid="{00000000-0004-0000-0000-0000B32B0000}"/>
    <hyperlink ref="B5156" r:id="rId3170" xr:uid="{00000000-0004-0000-0000-0000B62B0000}"/>
    <hyperlink ref="B1230" r:id="rId3171" xr:uid="{00000000-0004-0000-0000-0000BC2B0000}"/>
    <hyperlink ref="B55" r:id="rId3172" xr:uid="{00000000-0004-0000-0000-0000BF2B0000}"/>
    <hyperlink ref="B3774" r:id="rId3173" xr:uid="{00000000-0004-0000-0000-0000C22B0000}"/>
    <hyperlink ref="B6278" r:id="rId3174" xr:uid="{00000000-0004-0000-0000-0000C52B0000}"/>
    <hyperlink ref="B177" r:id="rId3175" xr:uid="{00000000-0004-0000-0000-0000C82B0000}"/>
    <hyperlink ref="B2140" r:id="rId3176" xr:uid="{00000000-0004-0000-0000-0000CE2B0000}"/>
    <hyperlink ref="B1602" r:id="rId3177" xr:uid="{00000000-0004-0000-0000-0000D12B0000}"/>
    <hyperlink ref="B3281" r:id="rId3178" xr:uid="{00000000-0004-0000-0000-0000D42B0000}"/>
    <hyperlink ref="B310" r:id="rId3179" xr:uid="{00000000-0004-0000-0000-0000D72B0000}"/>
    <hyperlink ref="B5231" r:id="rId3180" xr:uid="{00000000-0004-0000-0000-0000DA2B0000}"/>
    <hyperlink ref="B1191" r:id="rId3181" xr:uid="{00000000-0004-0000-0000-0000DD2B0000}"/>
    <hyperlink ref="B5564" r:id="rId3182" xr:uid="{00000000-0004-0000-0000-0000E32B0000}"/>
    <hyperlink ref="B5665" r:id="rId3183" xr:uid="{00000000-0004-0000-0000-0000E62B0000}"/>
    <hyperlink ref="B1078" r:id="rId3184" xr:uid="{00000000-0004-0000-0000-0000E92B0000}"/>
    <hyperlink ref="B3230" r:id="rId3185" xr:uid="{00000000-0004-0000-0000-0000EC2B0000}"/>
    <hyperlink ref="B1996" r:id="rId3186" xr:uid="{00000000-0004-0000-0000-0000EF2B0000}"/>
    <hyperlink ref="B930" r:id="rId3187" xr:uid="{00000000-0004-0000-0000-0000F22B0000}"/>
    <hyperlink ref="B6486" r:id="rId3188" xr:uid="{00000000-0004-0000-0000-0000F52B0000}"/>
    <hyperlink ref="B625" r:id="rId3189" xr:uid="{00000000-0004-0000-0000-0000F82B0000}"/>
    <hyperlink ref="B6594" r:id="rId3190" xr:uid="{00000000-0004-0000-0000-0000FB2B0000}"/>
    <hyperlink ref="B62" r:id="rId3191" xr:uid="{00000000-0004-0000-0000-0000FE2B0000}"/>
    <hyperlink ref="B2947" r:id="rId3192" xr:uid="{00000000-0004-0000-0000-0000012C0000}"/>
    <hyperlink ref="B5488" r:id="rId3193" xr:uid="{00000000-0004-0000-0000-0000042C0000}"/>
    <hyperlink ref="B2675" r:id="rId3194" xr:uid="{00000000-0004-0000-0000-0000072C0000}"/>
    <hyperlink ref="B4852" r:id="rId3195" xr:uid="{00000000-0004-0000-0000-00000A2C0000}"/>
    <hyperlink ref="B5050" r:id="rId3196" xr:uid="{00000000-0004-0000-0000-00000D2C0000}"/>
    <hyperlink ref="B4337" r:id="rId3197" xr:uid="{00000000-0004-0000-0000-0000102C0000}"/>
    <hyperlink ref="B2624" r:id="rId3198" xr:uid="{00000000-0004-0000-0000-0000132C0000}"/>
    <hyperlink ref="B5153" r:id="rId3199" xr:uid="{00000000-0004-0000-0000-0000162C0000}"/>
    <hyperlink ref="B5737" r:id="rId3200" xr:uid="{00000000-0004-0000-0000-0000192C0000}"/>
    <hyperlink ref="B2286" r:id="rId3201" xr:uid="{00000000-0004-0000-0000-00001C2C0000}"/>
    <hyperlink ref="B1522" r:id="rId3202" xr:uid="{00000000-0004-0000-0000-00001F2C0000}"/>
    <hyperlink ref="B3872" r:id="rId3203" xr:uid="{00000000-0004-0000-0000-0000222C0000}"/>
    <hyperlink ref="B5139" r:id="rId3204" xr:uid="{00000000-0004-0000-0000-0000252C0000}"/>
    <hyperlink ref="B3250" r:id="rId3205" xr:uid="{00000000-0004-0000-0000-0000282C0000}"/>
    <hyperlink ref="B3065" r:id="rId3206" xr:uid="{00000000-0004-0000-0000-00002B2C0000}"/>
    <hyperlink ref="B3310" r:id="rId3207" xr:uid="{00000000-0004-0000-0000-00002E2C0000}"/>
    <hyperlink ref="B645" r:id="rId3208" xr:uid="{00000000-0004-0000-0000-0000312C0000}"/>
    <hyperlink ref="B4408" r:id="rId3209" xr:uid="{00000000-0004-0000-0000-0000342C0000}"/>
    <hyperlink ref="B5965" r:id="rId3210" xr:uid="{00000000-0004-0000-0000-0000372C0000}"/>
    <hyperlink ref="B820" r:id="rId3211" xr:uid="{00000000-0004-0000-0000-00003D2C0000}"/>
    <hyperlink ref="B5190" r:id="rId3212" xr:uid="{00000000-0004-0000-0000-0000402C0000}"/>
    <hyperlink ref="B1727" r:id="rId3213" xr:uid="{00000000-0004-0000-0000-0000432C0000}"/>
    <hyperlink ref="B5864" r:id="rId3214" xr:uid="{00000000-0004-0000-0000-0000462C0000}"/>
    <hyperlink ref="B2673" r:id="rId3215" xr:uid="{00000000-0004-0000-0000-0000492C0000}"/>
    <hyperlink ref="B1007" r:id="rId3216" xr:uid="{00000000-0004-0000-0000-00004C2C0000}"/>
    <hyperlink ref="B6786" r:id="rId3217" xr:uid="{00000000-0004-0000-0000-00004F2C0000}"/>
    <hyperlink ref="B4141" r:id="rId3218" xr:uid="{00000000-0004-0000-0000-0000522C0000}"/>
    <hyperlink ref="B3483" r:id="rId3219" xr:uid="{00000000-0004-0000-0000-0000582C0000}"/>
    <hyperlink ref="B1682" r:id="rId3220" xr:uid="{00000000-0004-0000-0000-00005B2C0000}"/>
    <hyperlink ref="B6266" r:id="rId3221" xr:uid="{00000000-0004-0000-0000-00005E2C0000}"/>
    <hyperlink ref="B6113" r:id="rId3222" xr:uid="{00000000-0004-0000-0000-0000612C0000}"/>
    <hyperlink ref="B1211" r:id="rId3223" xr:uid="{00000000-0004-0000-0000-0000642C0000}"/>
    <hyperlink ref="B1394" r:id="rId3224" xr:uid="{00000000-0004-0000-0000-0000672C0000}"/>
    <hyperlink ref="B134" r:id="rId3225" xr:uid="{00000000-0004-0000-0000-00006A2C0000}"/>
    <hyperlink ref="B3796" r:id="rId3226" xr:uid="{00000000-0004-0000-0000-00006D2C0000}"/>
    <hyperlink ref="B3747" r:id="rId3227" xr:uid="{00000000-0004-0000-0000-0000702C0000}"/>
    <hyperlink ref="B4533" r:id="rId3228" xr:uid="{00000000-0004-0000-0000-0000732C0000}"/>
    <hyperlink ref="B2165" r:id="rId3229" xr:uid="{00000000-0004-0000-0000-0000762C0000}"/>
    <hyperlink ref="B451" r:id="rId3230" xr:uid="{00000000-0004-0000-0000-0000792C0000}"/>
    <hyperlink ref="B1867" r:id="rId3231" xr:uid="{00000000-0004-0000-0000-00007C2C0000}"/>
    <hyperlink ref="B2833" r:id="rId3232" xr:uid="{00000000-0004-0000-0000-0000822C0000}"/>
    <hyperlink ref="B3509" r:id="rId3233" xr:uid="{00000000-0004-0000-0000-0000852C0000}"/>
    <hyperlink ref="B1495" r:id="rId3234" xr:uid="{00000000-0004-0000-0000-0000882C0000}"/>
    <hyperlink ref="B6860" r:id="rId3235" xr:uid="{00000000-0004-0000-0000-00008B2C0000}"/>
    <hyperlink ref="B2032" r:id="rId3236" xr:uid="{00000000-0004-0000-0000-00008E2C0000}"/>
    <hyperlink ref="B1152" r:id="rId3237" xr:uid="{00000000-0004-0000-0000-0000942C0000}"/>
    <hyperlink ref="B5991" r:id="rId3238" xr:uid="{00000000-0004-0000-0000-0000972C0000}"/>
    <hyperlink ref="B5285" r:id="rId3239" xr:uid="{00000000-0004-0000-0000-00009A2C0000}"/>
    <hyperlink ref="B823" r:id="rId3240" xr:uid="{00000000-0004-0000-0000-0000A32C0000}"/>
    <hyperlink ref="B2726" r:id="rId3241" xr:uid="{00000000-0004-0000-0000-0000A62C0000}"/>
    <hyperlink ref="B2806" r:id="rId3242" xr:uid="{00000000-0004-0000-0000-0000A92C0000}"/>
    <hyperlink ref="B2815" r:id="rId3243" xr:uid="{00000000-0004-0000-0000-0000AC2C0000}"/>
    <hyperlink ref="B6065" r:id="rId3244" xr:uid="{00000000-0004-0000-0000-0000AF2C0000}"/>
    <hyperlink ref="B6247" r:id="rId3245" xr:uid="{00000000-0004-0000-0000-0000B22C0000}"/>
    <hyperlink ref="B2970" r:id="rId3246" xr:uid="{00000000-0004-0000-0000-0000B52C0000}"/>
    <hyperlink ref="B3370" r:id="rId3247" xr:uid="{00000000-0004-0000-0000-0000B82C0000}"/>
    <hyperlink ref="B5402" r:id="rId3248" xr:uid="{00000000-0004-0000-0000-0000BB2C0000}"/>
    <hyperlink ref="B3424" r:id="rId3249" xr:uid="{00000000-0004-0000-0000-0000BE2C0000}"/>
    <hyperlink ref="B90" r:id="rId3250" xr:uid="{00000000-0004-0000-0000-0000C12C0000}"/>
    <hyperlink ref="B3991" r:id="rId3251" xr:uid="{00000000-0004-0000-0000-0000C42C0000}"/>
    <hyperlink ref="B3319" r:id="rId3252" xr:uid="{00000000-0004-0000-0000-0000C72C0000}"/>
    <hyperlink ref="B4977" r:id="rId3253" xr:uid="{00000000-0004-0000-0000-0000CA2C0000}"/>
    <hyperlink ref="B4246" r:id="rId3254" xr:uid="{00000000-0004-0000-0000-0000CD2C0000}"/>
    <hyperlink ref="B3740" r:id="rId3255" xr:uid="{00000000-0004-0000-0000-0000D02C0000}"/>
    <hyperlink ref="B2719" r:id="rId3256" xr:uid="{00000000-0004-0000-0000-0000D32C0000}"/>
    <hyperlink ref="B3091" r:id="rId3257" xr:uid="{00000000-0004-0000-0000-0000D62C0000}"/>
    <hyperlink ref="B3802" r:id="rId3258" xr:uid="{00000000-0004-0000-0000-0000D92C0000}"/>
    <hyperlink ref="B1866" r:id="rId3259" xr:uid="{00000000-0004-0000-0000-0000DC2C0000}"/>
    <hyperlink ref="B582" r:id="rId3260" xr:uid="{00000000-0004-0000-0000-0000DF2C0000}"/>
    <hyperlink ref="B5345" r:id="rId3261" xr:uid="{00000000-0004-0000-0000-0000E22C0000}"/>
    <hyperlink ref="B2044" r:id="rId3262" xr:uid="{00000000-0004-0000-0000-0000E52C0000}"/>
    <hyperlink ref="B308" r:id="rId3263" xr:uid="{00000000-0004-0000-0000-0000E82C0000}"/>
    <hyperlink ref="B157" r:id="rId3264" xr:uid="{00000000-0004-0000-0000-0000EB2C0000}"/>
    <hyperlink ref="B3265" r:id="rId3265" xr:uid="{00000000-0004-0000-0000-0000EE2C0000}"/>
    <hyperlink ref="B3264" r:id="rId3266" xr:uid="{00000000-0004-0000-0000-0000F12C0000}"/>
    <hyperlink ref="B5006" r:id="rId3267" xr:uid="{00000000-0004-0000-0000-0000F42C0000}"/>
    <hyperlink ref="B3259" r:id="rId3268" xr:uid="{00000000-0004-0000-0000-0000F72C0000}"/>
    <hyperlink ref="B6794" r:id="rId3269" xr:uid="{00000000-0004-0000-0000-0000FA2C0000}"/>
    <hyperlink ref="B5315" r:id="rId3270" xr:uid="{00000000-0004-0000-0000-0000FD2C0000}"/>
    <hyperlink ref="B58" r:id="rId3271" xr:uid="{00000000-0004-0000-0000-0000002D0000}"/>
    <hyperlink ref="B1454" r:id="rId3272" xr:uid="{00000000-0004-0000-0000-0000032D0000}"/>
    <hyperlink ref="B3170" r:id="rId3273" xr:uid="{00000000-0004-0000-0000-0000062D0000}"/>
    <hyperlink ref="B4164" r:id="rId3274" xr:uid="{00000000-0004-0000-0000-0000092D0000}"/>
    <hyperlink ref="B916" r:id="rId3275" xr:uid="{00000000-0004-0000-0000-00000C2D0000}"/>
    <hyperlink ref="B1783" r:id="rId3276" xr:uid="{00000000-0004-0000-0000-00000F2D0000}"/>
    <hyperlink ref="B2102" r:id="rId3277" xr:uid="{00000000-0004-0000-0000-0000122D0000}"/>
    <hyperlink ref="B3330" r:id="rId3278" xr:uid="{00000000-0004-0000-0000-0000152D0000}"/>
    <hyperlink ref="B4444" r:id="rId3279" xr:uid="{00000000-0004-0000-0000-0000182D0000}"/>
    <hyperlink ref="B6042" r:id="rId3280" xr:uid="{00000000-0004-0000-0000-00001B2D0000}"/>
    <hyperlink ref="B6396" r:id="rId3281" xr:uid="{00000000-0004-0000-0000-00001E2D0000}"/>
    <hyperlink ref="B4897" r:id="rId3282" xr:uid="{00000000-0004-0000-0000-0000212D0000}"/>
    <hyperlink ref="B4814" r:id="rId3283" xr:uid="{00000000-0004-0000-0000-0000242D0000}"/>
    <hyperlink ref="B5141" r:id="rId3284" xr:uid="{00000000-0004-0000-0000-0000272D0000}"/>
    <hyperlink ref="B5623" r:id="rId3285" xr:uid="{00000000-0004-0000-0000-00002A2D0000}"/>
    <hyperlink ref="B41" r:id="rId3286" xr:uid="{00000000-0004-0000-0000-00002D2D0000}"/>
    <hyperlink ref="B5457" r:id="rId3287" xr:uid="{00000000-0004-0000-0000-0000302D0000}"/>
    <hyperlink ref="B4245" r:id="rId3288" xr:uid="{00000000-0004-0000-0000-0000332D0000}"/>
    <hyperlink ref="B890" r:id="rId3289" xr:uid="{00000000-0004-0000-0000-0000362D0000}"/>
    <hyperlink ref="B2474" r:id="rId3290" xr:uid="{00000000-0004-0000-0000-0000392D0000}"/>
    <hyperlink ref="B4331" r:id="rId3291" xr:uid="{00000000-0004-0000-0000-00003C2D0000}"/>
    <hyperlink ref="B2258" r:id="rId3292" xr:uid="{00000000-0004-0000-0000-00003F2D0000}"/>
    <hyperlink ref="B6668" r:id="rId3293" xr:uid="{00000000-0004-0000-0000-0000422D0000}"/>
    <hyperlink ref="B5566" r:id="rId3294" xr:uid="{00000000-0004-0000-0000-0000452D0000}"/>
    <hyperlink ref="B3873" r:id="rId3295" xr:uid="{00000000-0004-0000-0000-0000482D0000}"/>
    <hyperlink ref="B45" r:id="rId3296" xr:uid="{00000000-0004-0000-0000-00004B2D0000}"/>
    <hyperlink ref="B6281" r:id="rId3297" xr:uid="{00000000-0004-0000-0000-00004E2D0000}"/>
    <hyperlink ref="B6536" r:id="rId3298" xr:uid="{00000000-0004-0000-0000-0000512D0000}"/>
    <hyperlink ref="B3083" r:id="rId3299" xr:uid="{00000000-0004-0000-0000-00005A2D0000}"/>
    <hyperlink ref="B4448" r:id="rId3300" xr:uid="{00000000-0004-0000-0000-00005D2D0000}"/>
    <hyperlink ref="B68" r:id="rId3301" xr:uid="{00000000-0004-0000-0000-0000602D0000}"/>
    <hyperlink ref="B2334" r:id="rId3302" xr:uid="{00000000-0004-0000-0000-0000632D0000}"/>
    <hyperlink ref="B6197" r:id="rId3303" xr:uid="{00000000-0004-0000-0000-0000662D0000}"/>
    <hyperlink ref="B6509" r:id="rId3304" xr:uid="{00000000-0004-0000-0000-0000692D0000}"/>
    <hyperlink ref="B6762" r:id="rId3305" xr:uid="{00000000-0004-0000-0000-00006C2D0000}"/>
    <hyperlink ref="B888" r:id="rId3306" xr:uid="{00000000-0004-0000-0000-00006F2D0000}"/>
    <hyperlink ref="B562" r:id="rId3307" xr:uid="{00000000-0004-0000-0000-0000722D0000}"/>
    <hyperlink ref="B6710" r:id="rId3308" xr:uid="{00000000-0004-0000-0000-0000752D0000}"/>
    <hyperlink ref="B341" r:id="rId3309" xr:uid="{00000000-0004-0000-0000-0000782D0000}"/>
    <hyperlink ref="B355" r:id="rId3310" xr:uid="{00000000-0004-0000-0000-00007B2D0000}"/>
    <hyperlink ref="B6257" r:id="rId3311" xr:uid="{00000000-0004-0000-0000-00007E2D0000}"/>
    <hyperlink ref="B4718" r:id="rId3312" xr:uid="{00000000-0004-0000-0000-0000812D0000}"/>
    <hyperlink ref="B6767" r:id="rId3313" xr:uid="{00000000-0004-0000-0000-0000842D0000}"/>
    <hyperlink ref="B712" r:id="rId3314" xr:uid="{00000000-0004-0000-0000-0000872D0000}"/>
    <hyperlink ref="B721" r:id="rId3315" xr:uid="{00000000-0004-0000-0000-00008A2D0000}"/>
    <hyperlink ref="B6351" r:id="rId3316" xr:uid="{00000000-0004-0000-0000-00008D2D0000}"/>
    <hyperlink ref="B3314" r:id="rId3317" xr:uid="{00000000-0004-0000-0000-0000902D0000}"/>
    <hyperlink ref="B4221" r:id="rId3318" xr:uid="{00000000-0004-0000-0000-0000932D0000}"/>
    <hyperlink ref="B5622" r:id="rId3319" xr:uid="{00000000-0004-0000-0000-0000962D0000}"/>
    <hyperlink ref="B5048" r:id="rId3320" xr:uid="{00000000-0004-0000-0000-0000992D0000}"/>
    <hyperlink ref="B5589" r:id="rId3321" xr:uid="{00000000-0004-0000-0000-00009C2D0000}"/>
    <hyperlink ref="B2658" r:id="rId3322" xr:uid="{00000000-0004-0000-0000-00009F2D0000}"/>
    <hyperlink ref="B3296" r:id="rId3323" xr:uid="{00000000-0004-0000-0000-0000A22D0000}"/>
    <hyperlink ref="B1896" r:id="rId3324" xr:uid="{00000000-0004-0000-0000-0000A52D0000}"/>
    <hyperlink ref="B5278" r:id="rId3325" xr:uid="{00000000-0004-0000-0000-0000A82D0000}"/>
    <hyperlink ref="B5343" r:id="rId3326" xr:uid="{00000000-0004-0000-0000-0000AB2D0000}"/>
    <hyperlink ref="B2753" r:id="rId3327" xr:uid="{00000000-0004-0000-0000-0000AE2D0000}"/>
    <hyperlink ref="B6426" r:id="rId3328" xr:uid="{00000000-0004-0000-0000-0000DE2D0000}"/>
    <hyperlink ref="B4643" r:id="rId3329" xr:uid="{00000000-0004-0000-0000-0000E12D0000}"/>
    <hyperlink ref="B495" r:id="rId3330" xr:uid="{00000000-0004-0000-0000-0000E42D0000}"/>
    <hyperlink ref="B4312" r:id="rId3331" xr:uid="{00000000-0004-0000-0000-0000E72D0000}"/>
    <hyperlink ref="B1048" r:id="rId3332" xr:uid="{00000000-0004-0000-0000-0000EA2D0000}"/>
    <hyperlink ref="B4469" r:id="rId3333" xr:uid="{00000000-0004-0000-0000-0000ED2D0000}"/>
    <hyperlink ref="B4747" r:id="rId3334" xr:uid="{00000000-0004-0000-0000-0000F02D0000}"/>
    <hyperlink ref="B6318" r:id="rId3335" xr:uid="{00000000-0004-0000-0000-0000F32D0000}"/>
    <hyperlink ref="B126" r:id="rId3336" xr:uid="{00000000-0004-0000-0000-0000F62D0000}"/>
    <hyperlink ref="B1526" r:id="rId3337" xr:uid="{00000000-0004-0000-0000-0000F92D0000}"/>
    <hyperlink ref="B6432" r:id="rId3338" xr:uid="{00000000-0004-0000-0000-0000FC2D0000}"/>
    <hyperlink ref="B3945" r:id="rId3339" xr:uid="{00000000-0004-0000-0000-0000FF2D0000}"/>
    <hyperlink ref="B6270" r:id="rId3340" xr:uid="{00000000-0004-0000-0000-0000022E0000}"/>
    <hyperlink ref="B3145" r:id="rId3341" xr:uid="{00000000-0004-0000-0000-0000052E0000}"/>
    <hyperlink ref="B965" r:id="rId3342" xr:uid="{00000000-0004-0000-0000-0000082E0000}"/>
    <hyperlink ref="B966" r:id="rId3343" xr:uid="{00000000-0004-0000-0000-00000B2E0000}"/>
    <hyperlink ref="B3016" r:id="rId3344" xr:uid="{00000000-0004-0000-0000-00000E2E0000}"/>
    <hyperlink ref="B3480" r:id="rId3345" xr:uid="{00000000-0004-0000-0000-0000112E0000}"/>
    <hyperlink ref="B1412" r:id="rId3346" xr:uid="{00000000-0004-0000-0000-0000142E0000}"/>
    <hyperlink ref="B5941" r:id="rId3347" xr:uid="{00000000-0004-0000-0000-0000172E0000}"/>
    <hyperlink ref="B2013" r:id="rId3348" xr:uid="{00000000-0004-0000-0000-00001A2E0000}"/>
    <hyperlink ref="B2619" r:id="rId3349" xr:uid="{00000000-0004-0000-0000-00001D2E0000}"/>
    <hyperlink ref="B1293" r:id="rId3350" xr:uid="{00000000-0004-0000-0000-0000202E0000}"/>
    <hyperlink ref="B1124" r:id="rId3351" xr:uid="{00000000-0004-0000-0000-0000232E0000}"/>
    <hyperlink ref="B2470" r:id="rId3352" xr:uid="{00000000-0004-0000-0000-0000262E0000}"/>
    <hyperlink ref="B2133" r:id="rId3353" xr:uid="{00000000-0004-0000-0000-0000292E0000}"/>
    <hyperlink ref="B6456" r:id="rId3354" xr:uid="{00000000-0004-0000-0000-00002C2E0000}"/>
    <hyperlink ref="B5996" r:id="rId3355" xr:uid="{00000000-0004-0000-0000-00002F2E0000}"/>
    <hyperlink ref="B4255" r:id="rId3356" xr:uid="{00000000-0004-0000-0000-0000322E0000}"/>
    <hyperlink ref="B4988" r:id="rId3357" xr:uid="{00000000-0004-0000-0000-0000352E0000}"/>
    <hyperlink ref="B2230" r:id="rId3358" xr:uid="{00000000-0004-0000-0000-0000382E0000}"/>
    <hyperlink ref="B1923" r:id="rId3359" xr:uid="{00000000-0004-0000-0000-00003B2E0000}"/>
    <hyperlink ref="B1383" r:id="rId3360" xr:uid="{00000000-0004-0000-0000-00003E2E0000}"/>
    <hyperlink ref="B4652" r:id="rId3361" xr:uid="{00000000-0004-0000-0000-0000412E0000}"/>
    <hyperlink ref="B3733" r:id="rId3362" xr:uid="{00000000-0004-0000-0000-0000442E0000}"/>
    <hyperlink ref="B1049" r:id="rId3363" xr:uid="{00000000-0004-0000-0000-0000472E0000}"/>
    <hyperlink ref="B3586" r:id="rId3364" xr:uid="{00000000-0004-0000-0000-00004A2E0000}"/>
    <hyperlink ref="B1991" r:id="rId3365" xr:uid="{00000000-0004-0000-0000-00004D2E0000}"/>
    <hyperlink ref="B2442" r:id="rId3366" xr:uid="{00000000-0004-0000-0000-0000502E0000}"/>
    <hyperlink ref="B1426" r:id="rId3367" xr:uid="{00000000-0004-0000-0000-0000532E0000}"/>
    <hyperlink ref="B5572" r:id="rId3368" xr:uid="{00000000-0004-0000-0000-0000562E0000}"/>
    <hyperlink ref="B2898" r:id="rId3369" xr:uid="{00000000-0004-0000-0000-0000592E0000}"/>
    <hyperlink ref="B5808" r:id="rId3370" xr:uid="{00000000-0004-0000-0000-00005C2E0000}"/>
    <hyperlink ref="B3837" r:id="rId3371" xr:uid="{00000000-0004-0000-0000-00005F2E0000}"/>
    <hyperlink ref="B1816" r:id="rId3372" xr:uid="{00000000-0004-0000-0000-0000622E0000}"/>
    <hyperlink ref="B31" r:id="rId3373" xr:uid="{00000000-0004-0000-0000-0000652E0000}"/>
    <hyperlink ref="B4757" r:id="rId3374" xr:uid="{00000000-0004-0000-0000-0000682E0000}"/>
    <hyperlink ref="B1509" r:id="rId3375" xr:uid="{00000000-0004-0000-0000-00006B2E0000}"/>
    <hyperlink ref="B416" r:id="rId3376" xr:uid="{00000000-0004-0000-0000-00006E2E0000}"/>
    <hyperlink ref="B1576" r:id="rId3377" xr:uid="{00000000-0004-0000-0000-0000712E0000}"/>
    <hyperlink ref="B3107" r:id="rId3378" xr:uid="{00000000-0004-0000-0000-0000742E0000}"/>
    <hyperlink ref="B2434" r:id="rId3379" xr:uid="{00000000-0004-0000-0000-0000772E0000}"/>
    <hyperlink ref="B352" r:id="rId3380" xr:uid="{00000000-0004-0000-0000-00007A2E0000}"/>
    <hyperlink ref="B3078" r:id="rId3381" xr:uid="{00000000-0004-0000-0000-00007D2E0000}"/>
    <hyperlink ref="B2824" r:id="rId3382" xr:uid="{00000000-0004-0000-0000-0000802E0000}"/>
    <hyperlink ref="B4433" r:id="rId3383" xr:uid="{00000000-0004-0000-0000-0000A72E0000}"/>
    <hyperlink ref="B5128" r:id="rId3384" xr:uid="{00000000-0004-0000-0000-0000AA2E0000}"/>
    <hyperlink ref="B5731" r:id="rId3385" xr:uid="{00000000-0004-0000-0000-0000AD2E0000}"/>
    <hyperlink ref="B1011" r:id="rId3386" xr:uid="{00000000-0004-0000-0000-0000B02E0000}"/>
    <hyperlink ref="B862" r:id="rId3387" xr:uid="{00000000-0004-0000-0000-0000B32E0000}"/>
    <hyperlink ref="B6664" r:id="rId3388" xr:uid="{00000000-0004-0000-0000-0000B62E0000}"/>
    <hyperlink ref="B5408" r:id="rId3389" xr:uid="{00000000-0004-0000-0000-0000B92E0000}"/>
    <hyperlink ref="B5694" r:id="rId3390" xr:uid="{00000000-0004-0000-0000-0000BC2E0000}"/>
    <hyperlink ref="B5600" r:id="rId3391" xr:uid="{00000000-0004-0000-0000-0000BF2E0000}"/>
    <hyperlink ref="B5270" r:id="rId3392" xr:uid="{00000000-0004-0000-0000-0000C22E0000}"/>
    <hyperlink ref="B1968" r:id="rId3393" xr:uid="{00000000-0004-0000-0000-0000C52E0000}"/>
    <hyperlink ref="B3198" r:id="rId3394" xr:uid="{00000000-0004-0000-0000-0000C82E0000}"/>
    <hyperlink ref="B4083" r:id="rId3395" xr:uid="{00000000-0004-0000-0000-0000CB2E0000}"/>
    <hyperlink ref="B1254" r:id="rId3396" xr:uid="{00000000-0004-0000-0000-0000D12E0000}"/>
    <hyperlink ref="B1155" r:id="rId3397" xr:uid="{00000000-0004-0000-0000-0000D42E0000}"/>
    <hyperlink ref="B6847" r:id="rId3398" xr:uid="{00000000-0004-0000-0000-0000D72E0000}"/>
    <hyperlink ref="B4534" r:id="rId3399" xr:uid="{00000000-0004-0000-0000-0000DA2E0000}"/>
    <hyperlink ref="B4967" r:id="rId3400" xr:uid="{00000000-0004-0000-0000-0000DD2E0000}"/>
    <hyperlink ref="B2221" r:id="rId3401" xr:uid="{00000000-0004-0000-0000-0000E02E0000}"/>
    <hyperlink ref="B2308" r:id="rId3402" xr:uid="{00000000-0004-0000-0000-0000E32E0000}"/>
    <hyperlink ref="B3897" r:id="rId3403" xr:uid="{00000000-0004-0000-0000-0000E62E0000}"/>
    <hyperlink ref="B5869" r:id="rId3404" xr:uid="{00000000-0004-0000-0000-0000E92E0000}"/>
    <hyperlink ref="B6451" r:id="rId3405" xr:uid="{00000000-0004-0000-0000-0000EC2E0000}"/>
    <hyperlink ref="B1693" r:id="rId3406" xr:uid="{00000000-0004-0000-0000-0000EF2E0000}"/>
    <hyperlink ref="B6727" r:id="rId3407" xr:uid="{00000000-0004-0000-0000-0000F22E0000}"/>
    <hyperlink ref="B2920" r:id="rId3408" xr:uid="{00000000-0004-0000-0000-0000F52E0000}"/>
    <hyperlink ref="B3030" r:id="rId3409" xr:uid="{00000000-0004-0000-0000-0000F82E0000}"/>
    <hyperlink ref="B3001" r:id="rId3410" xr:uid="{00000000-0004-0000-0000-0000FB2E0000}"/>
    <hyperlink ref="B3219" r:id="rId3411" xr:uid="{00000000-0004-0000-0000-0000FE2E0000}"/>
    <hyperlink ref="B2702" r:id="rId3412" xr:uid="{00000000-0004-0000-0000-0000012F0000}"/>
    <hyperlink ref="B3379" r:id="rId3413" xr:uid="{00000000-0004-0000-0000-0000042F0000}"/>
    <hyperlink ref="B464" r:id="rId3414" xr:uid="{00000000-0004-0000-0000-0000072F0000}"/>
    <hyperlink ref="B2148" r:id="rId3415" xr:uid="{00000000-0004-0000-0000-00000A2F0000}"/>
    <hyperlink ref="B2583" r:id="rId3416" xr:uid="{00000000-0004-0000-0000-00000D2F0000}"/>
    <hyperlink ref="B2040" r:id="rId3417" xr:uid="{00000000-0004-0000-0000-0000162F0000}"/>
    <hyperlink ref="B5058" r:id="rId3418" xr:uid="{00000000-0004-0000-0000-0000192F0000}"/>
    <hyperlink ref="B6901" r:id="rId3419" xr:uid="{00000000-0004-0000-0000-00001C2F0000}"/>
    <hyperlink ref="B6297" r:id="rId3420" xr:uid="{00000000-0004-0000-0000-00001F2F0000}"/>
    <hyperlink ref="B4147" r:id="rId3421" xr:uid="{00000000-0004-0000-0000-0000222F0000}"/>
    <hyperlink ref="B956" r:id="rId3422" xr:uid="{00000000-0004-0000-0000-0000252F0000}"/>
    <hyperlink ref="B6810" r:id="rId3423" xr:uid="{00000000-0004-0000-0000-0000282F0000}"/>
    <hyperlink ref="B2796" r:id="rId3424" xr:uid="{00000000-0004-0000-0000-00002B2F0000}"/>
    <hyperlink ref="B1019" r:id="rId3425" xr:uid="{00000000-0004-0000-0000-00002E2F0000}"/>
    <hyperlink ref="B5353" r:id="rId3426" xr:uid="{00000000-0004-0000-0000-0000312F0000}"/>
    <hyperlink ref="B2502" r:id="rId3427" xr:uid="{00000000-0004-0000-0000-0000342F0000}"/>
    <hyperlink ref="B1209" r:id="rId3428" xr:uid="{00000000-0004-0000-0000-0000372F0000}"/>
    <hyperlink ref="B2758" r:id="rId3429" xr:uid="{00000000-0004-0000-0000-00003D2F0000}"/>
    <hyperlink ref="B4236" r:id="rId3430" xr:uid="{00000000-0004-0000-0000-0000402F0000}"/>
    <hyperlink ref="B3279" r:id="rId3431" xr:uid="{00000000-0004-0000-0000-0000432F0000}"/>
    <hyperlink ref="B3306" r:id="rId3432" xr:uid="{00000000-0004-0000-0000-0000462F0000}"/>
    <hyperlink ref="B2041" r:id="rId3433" xr:uid="{00000000-0004-0000-0000-0000492F0000}"/>
    <hyperlink ref="B2012" r:id="rId3434" xr:uid="{00000000-0004-0000-0000-00004C2F0000}"/>
    <hyperlink ref="B6477" r:id="rId3435" xr:uid="{00000000-0004-0000-0000-00004F2F0000}"/>
    <hyperlink ref="B5897" r:id="rId3436" xr:uid="{00000000-0004-0000-0000-0000522F0000}"/>
    <hyperlink ref="B4108" r:id="rId3437" xr:uid="{00000000-0004-0000-0000-0000552F0000}"/>
    <hyperlink ref="B3904" r:id="rId3438" xr:uid="{00000000-0004-0000-0000-0000582F0000}"/>
    <hyperlink ref="B325" r:id="rId3439" xr:uid="{00000000-0004-0000-0000-00005B2F0000}"/>
    <hyperlink ref="B598" r:id="rId3440" xr:uid="{00000000-0004-0000-0000-00005E2F0000}"/>
    <hyperlink ref="B6016" r:id="rId3441" xr:uid="{00000000-0004-0000-0000-0000612F0000}"/>
    <hyperlink ref="B626" r:id="rId3442" xr:uid="{00000000-0004-0000-0000-0000642F0000}"/>
    <hyperlink ref="B1285" r:id="rId3443" xr:uid="{00000000-0004-0000-0000-0000672F0000}"/>
    <hyperlink ref="B827" r:id="rId3444" xr:uid="{00000000-0004-0000-0000-00006A2F0000}"/>
    <hyperlink ref="B639" r:id="rId3445" xr:uid="{00000000-0004-0000-0000-00006D2F0000}"/>
    <hyperlink ref="B5730" r:id="rId3446" xr:uid="{00000000-0004-0000-0000-0000702F0000}"/>
    <hyperlink ref="B4349" r:id="rId3447" xr:uid="{00000000-0004-0000-0000-0000732F0000}"/>
    <hyperlink ref="B1175" r:id="rId3448" xr:uid="{00000000-0004-0000-0000-0000762F0000}"/>
    <hyperlink ref="B4389" r:id="rId3449" xr:uid="{00000000-0004-0000-0000-0000792F0000}"/>
    <hyperlink ref="B2324" r:id="rId3450" xr:uid="{00000000-0004-0000-0000-00007C2F0000}"/>
    <hyperlink ref="B4235" r:id="rId3451" xr:uid="{00000000-0004-0000-0000-00007F2F0000}"/>
    <hyperlink ref="B6807" r:id="rId3452" xr:uid="{00000000-0004-0000-0000-0000822F0000}"/>
    <hyperlink ref="B171" r:id="rId3453" xr:uid="{00000000-0004-0000-0000-0000852F0000}"/>
    <hyperlink ref="B1290" r:id="rId3454" xr:uid="{00000000-0004-0000-0000-0000882F0000}"/>
    <hyperlink ref="B2015" r:id="rId3455" xr:uid="{00000000-0004-0000-0000-00008B2F0000}"/>
    <hyperlink ref="B292" r:id="rId3456" xr:uid="{00000000-0004-0000-0000-00008E2F0000}"/>
    <hyperlink ref="B2580" r:id="rId3457" xr:uid="{00000000-0004-0000-0000-0000912F0000}"/>
    <hyperlink ref="B3577" r:id="rId3458" xr:uid="{00000000-0004-0000-0000-0000942F0000}"/>
    <hyperlink ref="B5392" r:id="rId3459" xr:uid="{00000000-0004-0000-0000-0000972F0000}"/>
    <hyperlink ref="B439" r:id="rId3460" xr:uid="{00000000-0004-0000-0000-00009A2F0000}"/>
    <hyperlink ref="B5700" r:id="rId3461" xr:uid="{00000000-0004-0000-0000-00009D2F0000}"/>
    <hyperlink ref="B710" r:id="rId3462" xr:uid="{00000000-0004-0000-0000-0000A32F0000}"/>
    <hyperlink ref="B2370" r:id="rId3463" xr:uid="{00000000-0004-0000-0000-0000A92F0000}"/>
    <hyperlink ref="B2950" r:id="rId3464" xr:uid="{00000000-0004-0000-0000-0000AC2F0000}"/>
    <hyperlink ref="B3028" r:id="rId3465" xr:uid="{00000000-0004-0000-0000-0000B22F0000}"/>
    <hyperlink ref="B3273" r:id="rId3466" xr:uid="{00000000-0004-0000-0000-0000B52F0000}"/>
    <hyperlink ref="B3503" r:id="rId3467" xr:uid="{00000000-0004-0000-0000-0000B82F0000}"/>
    <hyperlink ref="B6489" r:id="rId3468" xr:uid="{00000000-0004-0000-0000-0000BB2F0000}"/>
    <hyperlink ref="B3172" r:id="rId3469" xr:uid="{00000000-0004-0000-0000-0000BE2F0000}"/>
    <hyperlink ref="B6633" r:id="rId3470" xr:uid="{00000000-0004-0000-0000-0000C42F0000}"/>
    <hyperlink ref="B5873" r:id="rId3471" xr:uid="{00000000-0004-0000-0000-0000C72F0000}"/>
    <hyperlink ref="B6823" r:id="rId3472" xr:uid="{00000000-0004-0000-0000-0000CA2F0000}"/>
    <hyperlink ref="B2575" r:id="rId3473" xr:uid="{00000000-0004-0000-0000-0000CD2F0000}"/>
    <hyperlink ref="B2024" r:id="rId3474" xr:uid="{00000000-0004-0000-0000-0000D02F0000}"/>
    <hyperlink ref="B6725" r:id="rId3475" xr:uid="{00000000-0004-0000-0000-0000D32F0000}"/>
    <hyperlink ref="B2934" r:id="rId3476" xr:uid="{00000000-0004-0000-0000-0000D62F0000}"/>
    <hyperlink ref="B2750" r:id="rId3477" xr:uid="{00000000-0004-0000-0000-0000D92F0000}"/>
    <hyperlink ref="B971" r:id="rId3478" xr:uid="{00000000-0004-0000-0000-0000DC2F0000}"/>
    <hyperlink ref="B3781" r:id="rId3479" xr:uid="{00000000-0004-0000-0000-0000DF2F0000}"/>
    <hyperlink ref="B3847" r:id="rId3480" xr:uid="{00000000-0004-0000-0000-0000E22F0000}"/>
    <hyperlink ref="B4137" r:id="rId3481" xr:uid="{00000000-0004-0000-0000-0000E52F0000}"/>
    <hyperlink ref="B225" r:id="rId3482" xr:uid="{00000000-0004-0000-0000-0000E82F0000}"/>
    <hyperlink ref="B3776" r:id="rId3483" xr:uid="{00000000-0004-0000-0000-0000EB2F0000}"/>
    <hyperlink ref="B4713" r:id="rId3484" xr:uid="{00000000-0004-0000-0000-0000EE2F0000}"/>
    <hyperlink ref="B6162" r:id="rId3485" xr:uid="{00000000-0004-0000-0000-0000F12F0000}"/>
    <hyperlink ref="B5787" r:id="rId3486" xr:uid="{00000000-0004-0000-0000-0000F42F0000}"/>
    <hyperlink ref="B4396" r:id="rId3487" xr:uid="{00000000-0004-0000-0000-0000F72F0000}"/>
    <hyperlink ref="B6693" r:id="rId3488" xr:uid="{00000000-0004-0000-0000-0000FA2F0000}"/>
    <hyperlink ref="B179" r:id="rId3489" xr:uid="{00000000-0004-0000-0000-0000FD2F0000}"/>
    <hyperlink ref="B4646" r:id="rId3490" xr:uid="{00000000-0004-0000-0000-000000300000}"/>
    <hyperlink ref="B6756" r:id="rId3491" xr:uid="{00000000-0004-0000-0000-000003300000}"/>
    <hyperlink ref="B3346" r:id="rId3492" xr:uid="{00000000-0004-0000-0000-000006300000}"/>
    <hyperlink ref="B4792" r:id="rId3493" xr:uid="{00000000-0004-0000-0000-000009300000}"/>
    <hyperlink ref="B733" r:id="rId3494" xr:uid="{00000000-0004-0000-0000-00000C300000}"/>
    <hyperlink ref="B2829" r:id="rId3495" xr:uid="{00000000-0004-0000-0000-00000F300000}"/>
    <hyperlink ref="B1174" r:id="rId3496" xr:uid="{00000000-0004-0000-0000-000012300000}"/>
    <hyperlink ref="B2346" r:id="rId3497" xr:uid="{00000000-0004-0000-0000-00001E300000}"/>
    <hyperlink ref="B20" r:id="rId3498" xr:uid="{00000000-0004-0000-0000-000021300000}"/>
    <hyperlink ref="B4658" r:id="rId3499" xr:uid="{00000000-0004-0000-0000-00002D300000}"/>
    <hyperlink ref="B1063" r:id="rId3500" xr:uid="{00000000-0004-0000-0000-000030300000}"/>
    <hyperlink ref="B6908" r:id="rId3501" xr:uid="{00000000-0004-0000-0000-000033300000}"/>
    <hyperlink ref="B2717" r:id="rId3502" xr:uid="{00000000-0004-0000-0000-000036300000}"/>
    <hyperlink ref="B436" r:id="rId3503" xr:uid="{00000000-0004-0000-0000-000039300000}"/>
    <hyperlink ref="B3005" r:id="rId3504" xr:uid="{00000000-0004-0000-0000-00003C300000}"/>
    <hyperlink ref="B5393" r:id="rId3505" xr:uid="{00000000-0004-0000-0000-00003F300000}"/>
    <hyperlink ref="B613" r:id="rId3506" xr:uid="{00000000-0004-0000-0000-000042300000}"/>
    <hyperlink ref="B557" r:id="rId3507" xr:uid="{00000000-0004-0000-0000-000045300000}"/>
    <hyperlink ref="B4434" r:id="rId3508" xr:uid="{00000000-0004-0000-0000-000048300000}"/>
    <hyperlink ref="B6461" r:id="rId3509" xr:uid="{00000000-0004-0000-0000-00004B300000}"/>
    <hyperlink ref="B1232" r:id="rId3510" xr:uid="{00000000-0004-0000-0000-00004E300000}"/>
    <hyperlink ref="B3594" r:id="rId3511" xr:uid="{00000000-0004-0000-0000-000051300000}"/>
    <hyperlink ref="B5385" r:id="rId3512" xr:uid="{00000000-0004-0000-0000-000054300000}"/>
    <hyperlink ref="B6707" r:id="rId3513" xr:uid="{00000000-0004-0000-0000-000057300000}"/>
    <hyperlink ref="B1288" r:id="rId3514" xr:uid="{00000000-0004-0000-0000-00005A300000}"/>
    <hyperlink ref="B6126" r:id="rId3515" xr:uid="{00000000-0004-0000-0000-00005D300000}"/>
    <hyperlink ref="B2229" r:id="rId3516" xr:uid="{00000000-0004-0000-0000-000060300000}"/>
    <hyperlink ref="B6699" r:id="rId3517" xr:uid="{00000000-0004-0000-0000-000063300000}"/>
    <hyperlink ref="B3214" r:id="rId3518" xr:uid="{00000000-0004-0000-0000-000066300000}"/>
    <hyperlink ref="B6764" r:id="rId3519" xr:uid="{00000000-0004-0000-0000-000069300000}"/>
    <hyperlink ref="B1486" r:id="rId3520" xr:uid="{00000000-0004-0000-0000-00006C300000}"/>
    <hyperlink ref="B2108" r:id="rId3521" xr:uid="{00000000-0004-0000-0000-00006F300000}"/>
    <hyperlink ref="B4209" r:id="rId3522" xr:uid="{00000000-0004-0000-0000-000072300000}"/>
    <hyperlink ref="B3176" r:id="rId3523" xr:uid="{00000000-0004-0000-0000-000078300000}"/>
    <hyperlink ref="B2125" r:id="rId3524" xr:uid="{00000000-0004-0000-0000-00007B300000}"/>
    <hyperlink ref="B3185" r:id="rId3525" xr:uid="{00000000-0004-0000-0000-00007E300000}"/>
    <hyperlink ref="B1156" r:id="rId3526" xr:uid="{00000000-0004-0000-0000-000081300000}"/>
    <hyperlink ref="B4167" r:id="rId3527" xr:uid="{00000000-0004-0000-0000-000084300000}"/>
    <hyperlink ref="B2188" r:id="rId3528" xr:uid="{00000000-0004-0000-0000-000087300000}"/>
    <hyperlink ref="B6505" r:id="rId3529" xr:uid="{00000000-0004-0000-0000-00008A300000}"/>
    <hyperlink ref="B6562" r:id="rId3530" xr:uid="{00000000-0004-0000-0000-00008D300000}"/>
    <hyperlink ref="B2974" r:id="rId3531" xr:uid="{00000000-0004-0000-0000-000090300000}"/>
    <hyperlink ref="B6004" r:id="rId3532" xr:uid="{00000000-0004-0000-0000-000093300000}"/>
    <hyperlink ref="B3579" r:id="rId3533" xr:uid="{00000000-0004-0000-0000-000096300000}"/>
    <hyperlink ref="B401" r:id="rId3534" xr:uid="{00000000-0004-0000-0000-000099300000}"/>
    <hyperlink ref="B43" r:id="rId3535" xr:uid="{00000000-0004-0000-0000-00009C300000}"/>
    <hyperlink ref="B5860" r:id="rId3536" xr:uid="{00000000-0004-0000-0000-00009F300000}"/>
    <hyperlink ref="B5823" r:id="rId3537" xr:uid="{00000000-0004-0000-0000-0000A2300000}"/>
    <hyperlink ref="B88" r:id="rId3538" xr:uid="{00000000-0004-0000-0000-0000A5300000}"/>
    <hyperlink ref="B1183" r:id="rId3539" xr:uid="{00000000-0004-0000-0000-0000A8300000}"/>
    <hyperlink ref="B326" r:id="rId3540" xr:uid="{00000000-0004-0000-0000-0000AB300000}"/>
    <hyperlink ref="B3019" r:id="rId3541" xr:uid="{00000000-0004-0000-0000-0000AE300000}"/>
    <hyperlink ref="B1356" r:id="rId3542" xr:uid="{00000000-0004-0000-0000-0000B1300000}"/>
    <hyperlink ref="B6011" r:id="rId3543" xr:uid="{00000000-0004-0000-0000-0000B4300000}"/>
    <hyperlink ref="B2556" r:id="rId3544" xr:uid="{00000000-0004-0000-0000-0000B7300000}"/>
    <hyperlink ref="B4276" r:id="rId3545" xr:uid="{00000000-0004-0000-0000-0000BA300000}"/>
    <hyperlink ref="B2853" r:id="rId3546" xr:uid="{00000000-0004-0000-0000-0000BD300000}"/>
    <hyperlink ref="B4249" r:id="rId3547" xr:uid="{00000000-0004-0000-0000-0000C0300000}"/>
    <hyperlink ref="B6298" r:id="rId3548" xr:uid="{00000000-0004-0000-0000-0000C3300000}"/>
    <hyperlink ref="B4886" r:id="rId3549" xr:uid="{00000000-0004-0000-0000-0000C6300000}"/>
    <hyperlink ref="B2656" r:id="rId3550" xr:uid="{00000000-0004-0000-0000-0000C9300000}"/>
    <hyperlink ref="B921" r:id="rId3551" xr:uid="{00000000-0004-0000-0000-0000CC300000}"/>
    <hyperlink ref="B6073" r:id="rId3552" xr:uid="{00000000-0004-0000-0000-0000CF300000}"/>
    <hyperlink ref="B6420" r:id="rId3553" xr:uid="{00000000-0004-0000-0000-0000D2300000}"/>
    <hyperlink ref="B1596" r:id="rId3554" xr:uid="{00000000-0004-0000-0000-0000D5300000}"/>
    <hyperlink ref="B275" r:id="rId3555" xr:uid="{00000000-0004-0000-0000-0000D8300000}"/>
    <hyperlink ref="B5977" r:id="rId3556" xr:uid="{00000000-0004-0000-0000-0000DB300000}"/>
    <hyperlink ref="B6" r:id="rId3557" xr:uid="{00000000-0004-0000-0000-0000DE300000}"/>
    <hyperlink ref="B6375" r:id="rId3558" xr:uid="{00000000-0004-0000-0000-0000E1300000}"/>
    <hyperlink ref="B2929" r:id="rId3559" xr:uid="{00000000-0004-0000-0000-0000E4300000}"/>
    <hyperlink ref="B4346" r:id="rId3560" xr:uid="{00000000-0004-0000-0000-0000E7300000}"/>
    <hyperlink ref="B3339" r:id="rId3561" xr:uid="{00000000-0004-0000-0000-0000EA300000}"/>
    <hyperlink ref="B3576" r:id="rId3562" xr:uid="{00000000-0004-0000-0000-0000ED300000}"/>
    <hyperlink ref="B5575" r:id="rId3563" xr:uid="{00000000-0004-0000-0000-0000F0300000}"/>
    <hyperlink ref="B3935" r:id="rId3564" xr:uid="{00000000-0004-0000-0000-0000F3300000}"/>
    <hyperlink ref="B5157" r:id="rId3565" xr:uid="{00000000-0004-0000-0000-0000F6300000}"/>
    <hyperlink ref="B6203" r:id="rId3566" xr:uid="{00000000-0004-0000-0000-0000F9300000}"/>
    <hyperlink ref="B5253" r:id="rId3567" xr:uid="{00000000-0004-0000-0000-0000FC300000}"/>
    <hyperlink ref="B1685" r:id="rId3568" xr:uid="{00000000-0004-0000-0000-0000FF300000}"/>
    <hyperlink ref="B5389" r:id="rId3569" xr:uid="{00000000-0004-0000-0000-000002310000}"/>
    <hyperlink ref="B1368" r:id="rId3570" xr:uid="{00000000-0004-0000-0000-000005310000}"/>
    <hyperlink ref="B4326" r:id="rId3571" xr:uid="{00000000-0004-0000-0000-00000B310000}"/>
    <hyperlink ref="B2659" r:id="rId3572" xr:uid="{00000000-0004-0000-0000-00000E310000}"/>
    <hyperlink ref="B725" r:id="rId3573" xr:uid="{00000000-0004-0000-0000-000011310000}"/>
    <hyperlink ref="B1444" r:id="rId3574" xr:uid="{00000000-0004-0000-0000-000014310000}"/>
    <hyperlink ref="B6151" r:id="rId3575" xr:uid="{00000000-0004-0000-0000-000032310000}"/>
    <hyperlink ref="B3355" r:id="rId3576" xr:uid="{00000000-0004-0000-0000-000035310000}"/>
    <hyperlink ref="B1299" r:id="rId3577" xr:uid="{00000000-0004-0000-0000-000038310000}"/>
    <hyperlink ref="B4468" r:id="rId3578" xr:uid="{00000000-0004-0000-0000-00003B310000}"/>
    <hyperlink ref="B3488" r:id="rId3579" xr:uid="{00000000-0004-0000-0000-00003E310000}"/>
    <hyperlink ref="B849" r:id="rId3580" xr:uid="{00000000-0004-0000-0000-000041310000}"/>
    <hyperlink ref="B5763" r:id="rId3581" xr:uid="{00000000-0004-0000-0000-000044310000}"/>
    <hyperlink ref="B6640" r:id="rId3582" xr:uid="{00000000-0004-0000-0000-000047310000}"/>
    <hyperlink ref="B2926" r:id="rId3583" xr:uid="{00000000-0004-0000-0000-00004A310000}"/>
    <hyperlink ref="B6087" r:id="rId3584" xr:uid="{00000000-0004-0000-0000-00004D310000}"/>
    <hyperlink ref="B203" r:id="rId3585" xr:uid="{00000000-0004-0000-0000-000050310000}"/>
    <hyperlink ref="B1204" r:id="rId3586" xr:uid="{00000000-0004-0000-0000-000053310000}"/>
    <hyperlink ref="B6422" r:id="rId3587" xr:uid="{00000000-0004-0000-0000-000056310000}"/>
    <hyperlink ref="B114" r:id="rId3588" xr:uid="{00000000-0004-0000-0000-000059310000}"/>
    <hyperlink ref="B992" r:id="rId3589" xr:uid="{00000000-0004-0000-0000-00005C310000}"/>
    <hyperlink ref="B3743" r:id="rId3590" xr:uid="{00000000-0004-0000-0000-00005F310000}"/>
    <hyperlink ref="B4328" r:id="rId3591" xr:uid="{00000000-0004-0000-0000-000062310000}"/>
    <hyperlink ref="B6044" r:id="rId3592" xr:uid="{00000000-0004-0000-0000-000065310000}"/>
    <hyperlink ref="B3371" r:id="rId3593" xr:uid="{00000000-0004-0000-0000-000068310000}"/>
    <hyperlink ref="B500" r:id="rId3594" xr:uid="{00000000-0004-0000-0000-00006B310000}"/>
    <hyperlink ref="B969" r:id="rId3595" xr:uid="{00000000-0004-0000-0000-00006E310000}"/>
    <hyperlink ref="B5119" r:id="rId3596" xr:uid="{00000000-0004-0000-0000-000071310000}"/>
    <hyperlink ref="B1472" r:id="rId3597" xr:uid="{00000000-0004-0000-0000-000074310000}"/>
    <hyperlink ref="B3738" r:id="rId3598" xr:uid="{00000000-0004-0000-0000-000077310000}"/>
    <hyperlink ref="B471" r:id="rId3599" xr:uid="{00000000-0004-0000-0000-00007A310000}"/>
    <hyperlink ref="B2728" r:id="rId3600" xr:uid="{00000000-0004-0000-0000-00007D310000}"/>
    <hyperlink ref="B6535" r:id="rId3601" xr:uid="{00000000-0004-0000-0000-000086310000}"/>
    <hyperlink ref="B2135" r:id="rId3602" xr:uid="{00000000-0004-0000-0000-000089310000}"/>
    <hyperlink ref="B378" r:id="rId3603" xr:uid="{00000000-0004-0000-0000-00008C310000}"/>
    <hyperlink ref="B2534" r:id="rId3604" xr:uid="{00000000-0004-0000-0000-00008F310000}"/>
    <hyperlink ref="B3375" r:id="rId3605" xr:uid="{00000000-0004-0000-0000-000092310000}"/>
    <hyperlink ref="B4921" r:id="rId3606" xr:uid="{00000000-0004-0000-0000-000095310000}"/>
    <hyperlink ref="B6192" r:id="rId3607" xr:uid="{00000000-0004-0000-0000-000098310000}"/>
    <hyperlink ref="B1074" r:id="rId3608" xr:uid="{00000000-0004-0000-0000-00009B310000}"/>
    <hyperlink ref="B4578" r:id="rId3609" xr:uid="{00000000-0004-0000-0000-00009E310000}"/>
    <hyperlink ref="B3378" r:id="rId3610" xr:uid="{00000000-0004-0000-0000-0000A1310000}"/>
    <hyperlink ref="B3243" r:id="rId3611" xr:uid="{00000000-0004-0000-0000-0000A4310000}"/>
    <hyperlink ref="B5034" r:id="rId3612" xr:uid="{00000000-0004-0000-0000-0000A7310000}"/>
    <hyperlink ref="B3195" r:id="rId3613" xr:uid="{00000000-0004-0000-0000-0000AA310000}"/>
    <hyperlink ref="B908" r:id="rId3614" xr:uid="{00000000-0004-0000-0000-0000AD310000}"/>
    <hyperlink ref="B3665" r:id="rId3615" xr:uid="{00000000-0004-0000-0000-0000B0310000}"/>
    <hyperlink ref="B3164" r:id="rId3616" xr:uid="{00000000-0004-0000-0000-0000B3310000}"/>
    <hyperlink ref="B5846" r:id="rId3617" xr:uid="{00000000-0004-0000-0000-0000B6310000}"/>
    <hyperlink ref="B2665" r:id="rId3618" xr:uid="{00000000-0004-0000-0000-0000B9310000}"/>
    <hyperlink ref="B3877" r:id="rId3619" xr:uid="{00000000-0004-0000-0000-0000BC310000}"/>
    <hyperlink ref="B4049" r:id="rId3620" xr:uid="{00000000-0004-0000-0000-0000BF310000}"/>
    <hyperlink ref="B3388" r:id="rId3621" xr:uid="{00000000-0004-0000-0000-0000C2310000}"/>
    <hyperlink ref="B4411" r:id="rId3622" xr:uid="{00000000-0004-0000-0000-0000C5310000}"/>
    <hyperlink ref="B3549" r:id="rId3623" xr:uid="{00000000-0004-0000-0000-0000C8310000}"/>
    <hyperlink ref="B815" r:id="rId3624" xr:uid="{00000000-0004-0000-0000-0000CB310000}"/>
    <hyperlink ref="B979" r:id="rId3625" xr:uid="{00000000-0004-0000-0000-0000CE310000}"/>
    <hyperlink ref="B2914" r:id="rId3626" xr:uid="{00000000-0004-0000-0000-0000D1310000}"/>
    <hyperlink ref="B911" r:id="rId3627" xr:uid="{00000000-0004-0000-0000-0000D7310000}"/>
    <hyperlink ref="B1139" r:id="rId3628" xr:uid="{00000000-0004-0000-0000-0000DA310000}"/>
    <hyperlink ref="B5028" r:id="rId3629" xr:uid="{00000000-0004-0000-0000-0000DD310000}"/>
    <hyperlink ref="B473" r:id="rId3630" xr:uid="{00000000-0004-0000-0000-0000E0310000}"/>
    <hyperlink ref="B2118" r:id="rId3631" xr:uid="{00000000-0004-0000-0000-0000E3310000}"/>
    <hyperlink ref="B2563" r:id="rId3632" xr:uid="{00000000-0004-0000-0000-0000E6310000}"/>
    <hyperlink ref="B6425" r:id="rId3633" xr:uid="{00000000-0004-0000-0000-0000EC310000}"/>
    <hyperlink ref="B281" r:id="rId3634" xr:uid="{00000000-0004-0000-0000-0000EF310000}"/>
    <hyperlink ref="B6182" r:id="rId3635" xr:uid="{00000000-0004-0000-0000-0000F2310000}"/>
    <hyperlink ref="B3360" r:id="rId3636" xr:uid="{00000000-0004-0000-0000-0000F5310000}"/>
    <hyperlink ref="B6514" r:id="rId3637" xr:uid="{00000000-0004-0000-0000-0000F8310000}"/>
    <hyperlink ref="B3018" r:id="rId3638" xr:uid="{00000000-0004-0000-0000-000004320000}"/>
    <hyperlink ref="B1090" r:id="rId3639" xr:uid="{00000000-0004-0000-0000-000007320000}"/>
    <hyperlink ref="B2760" r:id="rId3640" xr:uid="{00000000-0004-0000-0000-00000A320000}"/>
    <hyperlink ref="B1511" r:id="rId3641" xr:uid="{00000000-0004-0000-0000-00000D320000}"/>
    <hyperlink ref="B2607" r:id="rId3642" xr:uid="{00000000-0004-0000-0000-000010320000}"/>
    <hyperlink ref="B1945" r:id="rId3643" xr:uid="{00000000-0004-0000-0000-000013320000}"/>
    <hyperlink ref="B3546" r:id="rId3644" xr:uid="{00000000-0004-0000-0000-000016320000}"/>
    <hyperlink ref="B4674" r:id="rId3645" xr:uid="{00000000-0004-0000-0000-000019320000}"/>
    <hyperlink ref="B3801" r:id="rId3646" xr:uid="{00000000-0004-0000-0000-00001C320000}"/>
    <hyperlink ref="B3386" r:id="rId3647" xr:uid="{00000000-0004-0000-0000-00001F320000}"/>
    <hyperlink ref="B2396" r:id="rId3648" xr:uid="{00000000-0004-0000-0000-000022320000}"/>
    <hyperlink ref="B6147" r:id="rId3649" xr:uid="{00000000-0004-0000-0000-000025320000}"/>
    <hyperlink ref="B3974" r:id="rId3650" xr:uid="{00000000-0004-0000-0000-000028320000}"/>
    <hyperlink ref="B5355" r:id="rId3651" xr:uid="{00000000-0004-0000-0000-00002B320000}"/>
    <hyperlink ref="B1151" r:id="rId3652" xr:uid="{00000000-0004-0000-0000-000037320000}"/>
    <hyperlink ref="B313" r:id="rId3653" xr:uid="{00000000-0004-0000-0000-00003A320000}"/>
    <hyperlink ref="B61" r:id="rId3654" xr:uid="{00000000-0004-0000-0000-00003D320000}"/>
    <hyperlink ref="B2249" r:id="rId3655" xr:uid="{00000000-0004-0000-0000-000040320000}"/>
    <hyperlink ref="B5576" r:id="rId3656" xr:uid="{00000000-0004-0000-0000-000043320000}"/>
    <hyperlink ref="B2063" r:id="rId3657" xr:uid="{00000000-0004-0000-0000-000046320000}"/>
    <hyperlink ref="B5853" r:id="rId3658" xr:uid="{00000000-0004-0000-0000-000049320000}"/>
    <hyperlink ref="B6143" r:id="rId3659" xr:uid="{00000000-0004-0000-0000-00004F320000}"/>
    <hyperlink ref="B1644" r:id="rId3660" xr:uid="{00000000-0004-0000-0000-000052320000}"/>
    <hyperlink ref="B5660" r:id="rId3661" xr:uid="{00000000-0004-0000-0000-00005B320000}"/>
    <hyperlink ref="B5228" r:id="rId3662" xr:uid="{00000000-0004-0000-0000-00005E320000}"/>
    <hyperlink ref="B6127" r:id="rId3663" xr:uid="{00000000-0004-0000-0000-000061320000}"/>
    <hyperlink ref="B178" r:id="rId3664" xr:uid="{00000000-0004-0000-0000-000064320000}"/>
    <hyperlink ref="B3366" r:id="rId3665" xr:uid="{00000000-0004-0000-0000-000067320000}"/>
    <hyperlink ref="B4637" r:id="rId3666" xr:uid="{00000000-0004-0000-0000-00006A320000}"/>
    <hyperlink ref="B5802" r:id="rId3667" xr:uid="{00000000-0004-0000-0000-00006D320000}"/>
    <hyperlink ref="B5964" r:id="rId3668" xr:uid="{00000000-0004-0000-0000-000073320000}"/>
    <hyperlink ref="B6419" r:id="rId3669" xr:uid="{00000000-0004-0000-0000-000076320000}"/>
    <hyperlink ref="B6863" r:id="rId3670" xr:uid="{00000000-0004-0000-0000-000079320000}"/>
    <hyperlink ref="B3634" r:id="rId3671" xr:uid="{00000000-0004-0000-0000-00007C320000}"/>
    <hyperlink ref="B6722" r:id="rId3672" xr:uid="{00000000-0004-0000-0000-00007F320000}"/>
    <hyperlink ref="B3952" r:id="rId3673" xr:uid="{00000000-0004-0000-0000-000082320000}"/>
    <hyperlink ref="B64" r:id="rId3674" xr:uid="{00000000-0004-0000-0000-000085320000}"/>
    <hyperlink ref="B4687" r:id="rId3675" xr:uid="{00000000-0004-0000-0000-000088320000}"/>
    <hyperlink ref="B446" r:id="rId3676" xr:uid="{00000000-0004-0000-0000-000094320000}"/>
    <hyperlink ref="B5939" r:id="rId3677" xr:uid="{00000000-0004-0000-0000-000097320000}"/>
    <hyperlink ref="B998" r:id="rId3678" xr:uid="{00000000-0004-0000-0000-00009A320000}"/>
    <hyperlink ref="B769" r:id="rId3679" xr:uid="{00000000-0004-0000-0000-0000A0320000}"/>
    <hyperlink ref="B1064" r:id="rId3680" xr:uid="{00000000-0004-0000-0000-0000A9320000}"/>
    <hyperlink ref="B2281" r:id="rId3681" xr:uid="{00000000-0004-0000-0000-0000AC320000}"/>
    <hyperlink ref="B3533" r:id="rId3682" xr:uid="{00000000-0004-0000-0000-0000AF320000}"/>
    <hyperlink ref="B4223" r:id="rId3683" xr:uid="{00000000-0004-0000-0000-0000B2320000}"/>
    <hyperlink ref="B3169" r:id="rId3684" xr:uid="{00000000-0004-0000-0000-0000B5320000}"/>
    <hyperlink ref="B863" r:id="rId3685" xr:uid="{00000000-0004-0000-0000-0000B8320000}"/>
    <hyperlink ref="B1480" r:id="rId3686" xr:uid="{00000000-0004-0000-0000-0000BB320000}"/>
    <hyperlink ref="B3642" r:id="rId3687" xr:uid="{00000000-0004-0000-0000-0000BE320000}"/>
    <hyperlink ref="B3402" r:id="rId3688" xr:uid="{00000000-0004-0000-0000-0000C1320000}"/>
    <hyperlink ref="B4400" r:id="rId3689" xr:uid="{00000000-0004-0000-0000-0000C4320000}"/>
    <hyperlink ref="B4198" r:id="rId3690" xr:uid="{00000000-0004-0000-0000-0000C7320000}"/>
    <hyperlink ref="B5647" r:id="rId3691" xr:uid="{00000000-0004-0000-0000-0000CA320000}"/>
    <hyperlink ref="B5232" r:id="rId3692" xr:uid="{00000000-0004-0000-0000-0000CD320000}"/>
    <hyperlink ref="B3227" r:id="rId3693" xr:uid="{00000000-0004-0000-0000-0000D0320000}"/>
    <hyperlink ref="B1728" r:id="rId3694" xr:uid="{00000000-0004-0000-0000-0000D3320000}"/>
    <hyperlink ref="B4142" r:id="rId3695" xr:uid="{00000000-0004-0000-0000-0000D6320000}"/>
    <hyperlink ref="B5523" r:id="rId3696" xr:uid="{00000000-0004-0000-0000-0000D9320000}"/>
    <hyperlink ref="B5833" r:id="rId3697" xr:uid="{00000000-0004-0000-0000-0000DC320000}"/>
    <hyperlink ref="B2145" r:id="rId3698" xr:uid="{00000000-0004-0000-0000-0000DF320000}"/>
    <hyperlink ref="B817" r:id="rId3699" xr:uid="{00000000-0004-0000-0000-0000E2320000}"/>
    <hyperlink ref="B4753" r:id="rId3700" xr:uid="{00000000-0004-0000-0000-0000E5320000}"/>
    <hyperlink ref="B5780" r:id="rId3701" xr:uid="{00000000-0004-0000-0000-0000F1320000}"/>
    <hyperlink ref="B54" r:id="rId3702" xr:uid="{00000000-0004-0000-0000-0000F4320000}"/>
    <hyperlink ref="B1041" r:id="rId3703" xr:uid="{00000000-0004-0000-0000-0000F7320000}"/>
    <hyperlink ref="B1813" r:id="rId3704" xr:uid="{00000000-0004-0000-0000-0000FD320000}"/>
    <hyperlink ref="B864" r:id="rId3705" xr:uid="{00000000-0004-0000-0000-000000330000}"/>
    <hyperlink ref="B1452" r:id="rId3706" xr:uid="{00000000-0004-0000-0000-000003330000}"/>
    <hyperlink ref="B1755" r:id="rId3707" xr:uid="{00000000-0004-0000-0000-000006330000}"/>
    <hyperlink ref="B5810" r:id="rId3708" xr:uid="{00000000-0004-0000-0000-000009330000}"/>
    <hyperlink ref="B1420" r:id="rId3709" xr:uid="{00000000-0004-0000-0000-000012330000}"/>
    <hyperlink ref="B2468" r:id="rId3710" xr:uid="{00000000-0004-0000-0000-000015330000}"/>
    <hyperlink ref="B2353" r:id="rId3711" xr:uid="{00000000-0004-0000-0000-000018330000}"/>
    <hyperlink ref="B2407" r:id="rId3712" xr:uid="{00000000-0004-0000-0000-00001B330000}"/>
    <hyperlink ref="B1145" r:id="rId3713" xr:uid="{00000000-0004-0000-0000-00001E330000}"/>
    <hyperlink ref="B6051" r:id="rId3714" xr:uid="{00000000-0004-0000-0000-000021330000}"/>
    <hyperlink ref="B6651" r:id="rId3715" xr:uid="{00000000-0004-0000-0000-000024330000}"/>
    <hyperlink ref="B419" r:id="rId3716" xr:uid="{00000000-0004-0000-0000-000027330000}"/>
    <hyperlink ref="B4416" r:id="rId3717" xr:uid="{00000000-0004-0000-0000-00002A330000}"/>
    <hyperlink ref="B3254" r:id="rId3718" xr:uid="{00000000-0004-0000-0000-00002D330000}"/>
    <hyperlink ref="B2304" r:id="rId3719" xr:uid="{00000000-0004-0000-0000-000030330000}"/>
    <hyperlink ref="B4429" r:id="rId3720" xr:uid="{00000000-0004-0000-0000-000033330000}"/>
    <hyperlink ref="B521" r:id="rId3721" xr:uid="{00000000-0004-0000-0000-000036330000}"/>
    <hyperlink ref="B5159" r:id="rId3722" xr:uid="{00000000-0004-0000-0000-000039330000}"/>
    <hyperlink ref="B140" r:id="rId3723" xr:uid="{00000000-0004-0000-0000-00003C330000}"/>
    <hyperlink ref="B4279" r:id="rId3724" xr:uid="{00000000-0004-0000-0000-00003F330000}"/>
    <hyperlink ref="B6474" r:id="rId3725" xr:uid="{00000000-0004-0000-0000-00004B330000}"/>
    <hyperlink ref="B3111" r:id="rId3726" xr:uid="{00000000-0004-0000-0000-00004E330000}"/>
    <hyperlink ref="B5740" r:id="rId3727" xr:uid="{00000000-0004-0000-0000-000051330000}"/>
    <hyperlink ref="B3045" r:id="rId3728" xr:uid="{00000000-0004-0000-0000-000054330000}"/>
    <hyperlink ref="B1836" r:id="rId3729" xr:uid="{00000000-0004-0000-0000-000057330000}"/>
    <hyperlink ref="B454" r:id="rId3730" xr:uid="{00000000-0004-0000-0000-00005A330000}"/>
    <hyperlink ref="B6723" r:id="rId3731" xr:uid="{00000000-0004-0000-0000-00005D330000}"/>
    <hyperlink ref="B1794" r:id="rId3732" xr:uid="{00000000-0004-0000-0000-000060330000}"/>
    <hyperlink ref="B5222" r:id="rId3733" xr:uid="{00000000-0004-0000-0000-000063330000}"/>
    <hyperlink ref="B2472" r:id="rId3734" xr:uid="{00000000-0004-0000-0000-000066330000}"/>
    <hyperlink ref="B5094" r:id="rId3735" xr:uid="{00000000-0004-0000-0000-000069330000}"/>
    <hyperlink ref="B4430" r:id="rId3736" xr:uid="{00000000-0004-0000-0000-00006C330000}"/>
    <hyperlink ref="B5178" r:id="rId3737" xr:uid="{00000000-0004-0000-0000-00006F330000}"/>
    <hyperlink ref="B6334" r:id="rId3738" xr:uid="{00000000-0004-0000-0000-000072330000}"/>
    <hyperlink ref="B5303" r:id="rId3739" xr:uid="{00000000-0004-0000-0000-000075330000}"/>
    <hyperlink ref="B5271" r:id="rId3740" xr:uid="{00000000-0004-0000-0000-000078330000}"/>
    <hyperlink ref="B4821" r:id="rId3741" xr:uid="{00000000-0004-0000-0000-00007B330000}"/>
    <hyperlink ref="B1494" r:id="rId3742" xr:uid="{00000000-0004-0000-0000-00007E330000}"/>
    <hyperlink ref="B4613" r:id="rId3743" xr:uid="{00000000-0004-0000-0000-000081330000}"/>
    <hyperlink ref="B2217" r:id="rId3744" xr:uid="{00000000-0004-0000-0000-000084330000}"/>
    <hyperlink ref="B1738" r:id="rId3745" xr:uid="{00000000-0004-0000-0000-000087330000}"/>
    <hyperlink ref="B3477" r:id="rId3746" xr:uid="{00000000-0004-0000-0000-00008A330000}"/>
    <hyperlink ref="B6550" r:id="rId3747" xr:uid="{00000000-0004-0000-0000-00008D330000}"/>
    <hyperlink ref="B5145" r:id="rId3748" xr:uid="{00000000-0004-0000-0000-000090330000}"/>
    <hyperlink ref="B6538" r:id="rId3749" xr:uid="{00000000-0004-0000-0000-000093330000}"/>
    <hyperlink ref="B5280" r:id="rId3750" xr:uid="{00000000-0004-0000-0000-000096330000}"/>
    <hyperlink ref="B3055" r:id="rId3751" xr:uid="{00000000-0004-0000-0000-000099330000}"/>
    <hyperlink ref="B6003" r:id="rId3752" xr:uid="{00000000-0004-0000-0000-00009C330000}"/>
    <hyperlink ref="B6242" r:id="rId3753" xr:uid="{00000000-0004-0000-0000-00009F330000}"/>
    <hyperlink ref="B3908" r:id="rId3754" xr:uid="{00000000-0004-0000-0000-0000A2330000}"/>
    <hyperlink ref="B1564" r:id="rId3755" xr:uid="{00000000-0004-0000-0000-0000A5330000}"/>
    <hyperlink ref="B2535" r:id="rId3756" xr:uid="{00000000-0004-0000-0000-0000A8330000}"/>
    <hyperlink ref="B4663" r:id="rId3757" xr:uid="{00000000-0004-0000-0000-0000AB330000}"/>
    <hyperlink ref="B72" r:id="rId3758" xr:uid="{00000000-0004-0000-0000-0000AE330000}"/>
    <hyperlink ref="B910" r:id="rId3759" xr:uid="{00000000-0004-0000-0000-0000B1330000}"/>
    <hyperlink ref="B2127" r:id="rId3760" xr:uid="{00000000-0004-0000-0000-0000B4330000}"/>
    <hyperlink ref="B1047" r:id="rId3761" xr:uid="{00000000-0004-0000-0000-0000B7330000}"/>
    <hyperlink ref="B3550" r:id="rId3762" xr:uid="{00000000-0004-0000-0000-0000BA330000}"/>
    <hyperlink ref="B6728" r:id="rId3763" xr:uid="{00000000-0004-0000-0000-0000BD330000}"/>
    <hyperlink ref="B2100" r:id="rId3764" xr:uid="{00000000-0004-0000-0000-0000C0330000}"/>
    <hyperlink ref="B6551" r:id="rId3765" xr:uid="{00000000-0004-0000-0000-0000C3330000}"/>
    <hyperlink ref="B1304" r:id="rId3766" xr:uid="{00000000-0004-0000-0000-0000C6330000}"/>
    <hyperlink ref="B1535" r:id="rId3767" xr:uid="{00000000-0004-0000-0000-0000D5330000}"/>
    <hyperlink ref="B1807" r:id="rId3768" xr:uid="{00000000-0004-0000-0000-0000D8330000}"/>
    <hyperlink ref="B3433" r:id="rId3769" xr:uid="{00000000-0004-0000-0000-0000DB330000}"/>
    <hyperlink ref="B4871" r:id="rId3770" xr:uid="{00000000-0004-0000-0000-0000DE330000}"/>
    <hyperlink ref="B5768" r:id="rId3771" xr:uid="{00000000-0004-0000-0000-0000E1330000}"/>
    <hyperlink ref="B4738" r:id="rId3772" xr:uid="{00000000-0004-0000-0000-0000E4330000}"/>
    <hyperlink ref="B839" r:id="rId3773" xr:uid="{00000000-0004-0000-0000-0000E7330000}"/>
    <hyperlink ref="B3109" r:id="rId3774" xr:uid="{00000000-0004-0000-0000-0000EA330000}"/>
    <hyperlink ref="B3069" r:id="rId3775" xr:uid="{00000000-0004-0000-0000-0000ED330000}"/>
    <hyperlink ref="B614" r:id="rId3776" xr:uid="{00000000-0004-0000-0000-0000F0330000}"/>
    <hyperlink ref="B2684" r:id="rId3777" xr:uid="{00000000-0004-0000-0000-0000F3330000}"/>
    <hyperlink ref="B6100" r:id="rId3778" xr:uid="{00000000-0004-0000-0000-0000F6330000}"/>
    <hyperlink ref="B3787" r:id="rId3779" xr:uid="{00000000-0004-0000-0000-0000FC330000}"/>
    <hyperlink ref="B1115" r:id="rId3780" xr:uid="{00000000-0004-0000-0000-0000FF330000}"/>
    <hyperlink ref="B3447" r:id="rId3781" xr:uid="{00000000-0004-0000-0000-000002340000}"/>
    <hyperlink ref="B2101" r:id="rId3782" xr:uid="{00000000-0004-0000-0000-000005340000}"/>
    <hyperlink ref="B5829" r:id="rId3783" xr:uid="{00000000-0004-0000-0000-000008340000}"/>
    <hyperlink ref="B1367" r:id="rId3784" xr:uid="{00000000-0004-0000-0000-000011340000}"/>
    <hyperlink ref="B3466" r:id="rId3785" xr:uid="{00000000-0004-0000-0000-000014340000}"/>
    <hyperlink ref="B3944" r:id="rId3786" xr:uid="{00000000-0004-0000-0000-000017340000}"/>
    <hyperlink ref="B5396" r:id="rId3787" xr:uid="{00000000-0004-0000-0000-00001A340000}"/>
    <hyperlink ref="B4263" r:id="rId3788" xr:uid="{00000000-0004-0000-0000-00001D340000}"/>
    <hyperlink ref="B63" r:id="rId3789" xr:uid="{00000000-0004-0000-0000-000020340000}"/>
    <hyperlink ref="B431" r:id="rId3790" xr:uid="{00000000-0004-0000-0000-000023340000}"/>
    <hyperlink ref="B5497" r:id="rId3791" xr:uid="{00000000-0004-0000-0000-000026340000}"/>
    <hyperlink ref="B6399" r:id="rId3792" xr:uid="{00000000-0004-0000-0000-000029340000}"/>
    <hyperlink ref="B1130" r:id="rId3793" xr:uid="{00000000-0004-0000-0000-00002C340000}"/>
    <hyperlink ref="B734" r:id="rId3794" xr:uid="{00000000-0004-0000-0000-00002F340000}"/>
    <hyperlink ref="B5382" r:id="rId3795" xr:uid="{00000000-0004-0000-0000-000032340000}"/>
    <hyperlink ref="B4187" r:id="rId3796" xr:uid="{00000000-0004-0000-0000-000035340000}"/>
    <hyperlink ref="B2008" r:id="rId3797" xr:uid="{00000000-0004-0000-0000-000038340000}"/>
    <hyperlink ref="B4488" r:id="rId3798" xr:uid="{00000000-0004-0000-0000-00003B340000}"/>
    <hyperlink ref="B1802" r:id="rId3799" xr:uid="{00000000-0004-0000-0000-00003E340000}"/>
    <hyperlink ref="B5015" r:id="rId3800" xr:uid="{00000000-0004-0000-0000-000044340000}"/>
    <hyperlink ref="B1488" r:id="rId3801" xr:uid="{00000000-0004-0000-0000-000047340000}"/>
    <hyperlink ref="B5680" r:id="rId3802" xr:uid="{00000000-0004-0000-0000-00004A340000}"/>
    <hyperlink ref="B2832" r:id="rId3803" xr:uid="{00000000-0004-0000-0000-00004D340000}"/>
    <hyperlink ref="B879" r:id="rId3804" xr:uid="{00000000-0004-0000-0000-000050340000}"/>
    <hyperlink ref="B882" r:id="rId3805" xr:uid="{00000000-0004-0000-0000-000053340000}"/>
    <hyperlink ref="B517" r:id="rId3806" xr:uid="{00000000-0004-0000-0000-000056340000}"/>
    <hyperlink ref="B1118" r:id="rId3807" xr:uid="{00000000-0004-0000-0000-000059340000}"/>
    <hyperlink ref="B5649" r:id="rId3808" xr:uid="{00000000-0004-0000-0000-00005C340000}"/>
    <hyperlink ref="B1027" r:id="rId3809" xr:uid="{00000000-0004-0000-0000-00005F340000}"/>
    <hyperlink ref="B6839" r:id="rId3810" xr:uid="{00000000-0004-0000-0000-000062340000}"/>
    <hyperlink ref="B3482" r:id="rId3811" xr:uid="{00000000-0004-0000-0000-000065340000}"/>
    <hyperlink ref="B686" r:id="rId3812" xr:uid="{00000000-0004-0000-0000-000068340000}"/>
    <hyperlink ref="B3070" r:id="rId3813" xr:uid="{00000000-0004-0000-0000-00006B340000}"/>
    <hyperlink ref="B1774" r:id="rId3814" xr:uid="{00000000-0004-0000-0000-00006E340000}"/>
    <hyperlink ref="B1883" r:id="rId3815" xr:uid="{00000000-0004-0000-0000-000071340000}"/>
    <hyperlink ref="B4560" r:id="rId3816" xr:uid="{00000000-0004-0000-0000-000074340000}"/>
    <hyperlink ref="B5158" r:id="rId3817" xr:uid="{00000000-0004-0000-0000-000077340000}"/>
    <hyperlink ref="B2110" r:id="rId3818" xr:uid="{00000000-0004-0000-0000-00007A340000}"/>
    <hyperlink ref="B5968" r:id="rId3819" xr:uid="{00000000-0004-0000-0000-00007D340000}"/>
    <hyperlink ref="B940" r:id="rId3820" xr:uid="{00000000-0004-0000-0000-000080340000}"/>
    <hyperlink ref="B1555" r:id="rId3821" xr:uid="{00000000-0004-0000-0000-000083340000}"/>
    <hyperlink ref="B4005" r:id="rId3822" xr:uid="{00000000-0004-0000-0000-000086340000}"/>
    <hyperlink ref="B6468" r:id="rId3823" xr:uid="{00000000-0004-0000-0000-000089340000}"/>
    <hyperlink ref="B1776" r:id="rId3824" xr:uid="{00000000-0004-0000-0000-00008C340000}"/>
    <hyperlink ref="B6660" r:id="rId3825" xr:uid="{00000000-0004-0000-0000-00008F340000}"/>
    <hyperlink ref="B3851" r:id="rId3826" xr:uid="{00000000-0004-0000-0000-000092340000}"/>
    <hyperlink ref="B351" r:id="rId3827" xr:uid="{00000000-0004-0000-0000-000095340000}"/>
    <hyperlink ref="B4550" r:id="rId3828" xr:uid="{00000000-0004-0000-0000-000098340000}"/>
    <hyperlink ref="B3459" r:id="rId3829" xr:uid="{00000000-0004-0000-0000-00009B340000}"/>
    <hyperlink ref="B2617" r:id="rId3830" xr:uid="{00000000-0004-0000-0000-00009E340000}"/>
    <hyperlink ref="B5302" r:id="rId3831" xr:uid="{00000000-0004-0000-0000-0000A1340000}"/>
    <hyperlink ref="B1646" r:id="rId3832" xr:uid="{00000000-0004-0000-0000-0000A4340000}"/>
    <hyperlink ref="B6431" r:id="rId3833" xr:uid="{00000000-0004-0000-0000-0000A7340000}"/>
    <hyperlink ref="B3607" r:id="rId3834" xr:uid="{00000000-0004-0000-0000-0000AA340000}"/>
    <hyperlink ref="B915" r:id="rId3835" xr:uid="{00000000-0004-0000-0000-0000AD340000}"/>
    <hyperlink ref="B1547" r:id="rId3836" xr:uid="{00000000-0004-0000-0000-0000B0340000}"/>
    <hyperlink ref="B4358" r:id="rId3837" xr:uid="{00000000-0004-0000-0000-0000B3340000}"/>
    <hyperlink ref="B2642" r:id="rId3838" xr:uid="{00000000-0004-0000-0000-0000B6340000}"/>
    <hyperlink ref="B3082" r:id="rId3839" xr:uid="{00000000-0004-0000-0000-0000B9340000}"/>
    <hyperlink ref="B1229" r:id="rId3840" xr:uid="{00000000-0004-0000-0000-0000BC340000}"/>
    <hyperlink ref="B2646" r:id="rId3841" xr:uid="{00000000-0004-0000-0000-0000BF340000}"/>
    <hyperlink ref="B629" r:id="rId3842" xr:uid="{00000000-0004-0000-0000-0000C2340000}"/>
    <hyperlink ref="B1888" r:id="rId3843" xr:uid="{00000000-0004-0000-0000-0000C8340000}"/>
    <hyperlink ref="B6227" r:id="rId3844" xr:uid="{00000000-0004-0000-0000-0000CB340000}"/>
    <hyperlink ref="B3855" r:id="rId3845" xr:uid="{00000000-0004-0000-0000-0000CE340000}"/>
    <hyperlink ref="B5825" r:id="rId3846" xr:uid="{00000000-0004-0000-0000-0000D1340000}"/>
    <hyperlink ref="B1786" r:id="rId3847" xr:uid="{00000000-0004-0000-0000-0000D4340000}"/>
    <hyperlink ref="B6584" r:id="rId3848" xr:uid="{00000000-0004-0000-0000-0000D7340000}"/>
    <hyperlink ref="B3603" r:id="rId3849" xr:uid="{00000000-0004-0000-0000-0000DA340000}"/>
    <hyperlink ref="B3679" r:id="rId3850" xr:uid="{00000000-0004-0000-0000-0000DD340000}"/>
    <hyperlink ref="B4445" r:id="rId3851" xr:uid="{00000000-0004-0000-0000-0000E0340000}"/>
    <hyperlink ref="B4020" r:id="rId3852" xr:uid="{00000000-0004-0000-0000-0000E3340000}"/>
    <hyperlink ref="B3527" r:id="rId3853" xr:uid="{00000000-0004-0000-0000-0000E6340000}"/>
    <hyperlink ref="B5051" r:id="rId3854" xr:uid="{00000000-0004-0000-0000-0000E9340000}"/>
    <hyperlink ref="B4146" r:id="rId3855" xr:uid="{00000000-0004-0000-0000-0000EC340000}"/>
    <hyperlink ref="B6776" r:id="rId3856" xr:uid="{00000000-0004-0000-0000-0000EF340000}"/>
    <hyperlink ref="B2273" r:id="rId3857" xr:uid="{00000000-0004-0000-0000-0000F2340000}"/>
    <hyperlink ref="B6545" r:id="rId3858" xr:uid="{00000000-0004-0000-0000-0000F5340000}"/>
    <hyperlink ref="B5151" r:id="rId3859" xr:uid="{00000000-0004-0000-0000-0000F8340000}"/>
    <hyperlink ref="B3914" r:id="rId3860" xr:uid="{00000000-0004-0000-0000-0000FB340000}"/>
    <hyperlink ref="B644" r:id="rId3861" xr:uid="{00000000-0004-0000-0000-0000FE340000}"/>
    <hyperlink ref="B3565" r:id="rId3862" xr:uid="{00000000-0004-0000-0000-000001350000}"/>
    <hyperlink ref="B6064" r:id="rId3863" xr:uid="{00000000-0004-0000-0000-000004350000}"/>
    <hyperlink ref="B990" r:id="rId3864" xr:uid="{00000000-0004-0000-0000-000007350000}"/>
    <hyperlink ref="B4059" r:id="rId3865" xr:uid="{00000000-0004-0000-0000-00000A350000}"/>
    <hyperlink ref="B3654" r:id="rId3866" xr:uid="{00000000-0004-0000-0000-00000D350000}"/>
    <hyperlink ref="B5661" r:id="rId3867" xr:uid="{00000000-0004-0000-0000-000010350000}"/>
    <hyperlink ref="B1059" r:id="rId3868" xr:uid="{00000000-0004-0000-0000-000016350000}"/>
    <hyperlink ref="B109" r:id="rId3869" xr:uid="{00000000-0004-0000-0000-000019350000}"/>
    <hyperlink ref="B2466" r:id="rId3870" xr:uid="{00000000-0004-0000-0000-00001C350000}"/>
    <hyperlink ref="B5976" r:id="rId3871" xr:uid="{00000000-0004-0000-0000-00001F350000}"/>
    <hyperlink ref="B5415" r:id="rId3872" xr:uid="{00000000-0004-0000-0000-000022350000}"/>
    <hyperlink ref="B1733" r:id="rId3873" xr:uid="{00000000-0004-0000-0000-000025350000}"/>
    <hyperlink ref="B6302" r:id="rId3874" xr:uid="{00000000-0004-0000-0000-000028350000}"/>
    <hyperlink ref="B5561" r:id="rId3875" xr:uid="{00000000-0004-0000-0000-00002B350000}"/>
    <hyperlink ref="B4095" r:id="rId3876" xr:uid="{00000000-0004-0000-0000-00002E350000}"/>
    <hyperlink ref="B1499" r:id="rId3877" xr:uid="{00000000-0004-0000-0000-000034350000}"/>
    <hyperlink ref="B2047" r:id="rId3878" xr:uid="{00000000-0004-0000-0000-000037350000}"/>
    <hyperlink ref="B530" r:id="rId3879" xr:uid="{00000000-0004-0000-0000-00003A350000}"/>
    <hyperlink ref="B3256" r:id="rId3880" xr:uid="{00000000-0004-0000-0000-00003D350000}"/>
    <hyperlink ref="B5954" r:id="rId3881" xr:uid="{00000000-0004-0000-0000-000040350000}"/>
    <hyperlink ref="B4089" r:id="rId3882" xr:uid="{00000000-0004-0000-0000-000043350000}"/>
    <hyperlink ref="B4880" r:id="rId3883" xr:uid="{00000000-0004-0000-0000-000049350000}"/>
    <hyperlink ref="B6254" r:id="rId3884" xr:uid="{00000000-0004-0000-0000-00004C350000}"/>
    <hyperlink ref="B3523" r:id="rId3885" xr:uid="{00000000-0004-0000-0000-00004F350000}"/>
    <hyperlink ref="B429" r:id="rId3886" xr:uid="{00000000-0004-0000-0000-000052350000}"/>
    <hyperlink ref="B6534" r:id="rId3887" xr:uid="{00000000-0004-0000-0000-000055350000}"/>
    <hyperlink ref="B4340" r:id="rId3888" xr:uid="{00000000-0004-0000-0000-000058350000}"/>
    <hyperlink ref="B3980" r:id="rId3889" xr:uid="{00000000-0004-0000-0000-00005B350000}"/>
    <hyperlink ref="B386" r:id="rId3890" xr:uid="{00000000-0004-0000-0000-00005E350000}"/>
    <hyperlink ref="B4924" r:id="rId3891" xr:uid="{00000000-0004-0000-0000-000061350000}"/>
    <hyperlink ref="B1437" r:id="rId3892" xr:uid="{00000000-0004-0000-0000-000064350000}"/>
    <hyperlink ref="B1586" r:id="rId3893" xr:uid="{00000000-0004-0000-0000-000067350000}"/>
    <hyperlink ref="B3606" r:id="rId3894" xr:uid="{00000000-0004-0000-0000-00006A350000}"/>
    <hyperlink ref="B4864" r:id="rId3895" xr:uid="{00000000-0004-0000-0000-00006D350000}"/>
    <hyperlink ref="B5329" r:id="rId3896" xr:uid="{00000000-0004-0000-0000-000070350000}"/>
    <hyperlink ref="B5409" r:id="rId3897" xr:uid="{00000000-0004-0000-0000-000073350000}"/>
    <hyperlink ref="B3979" r:id="rId3898" xr:uid="{00000000-0004-0000-0000-000076350000}"/>
    <hyperlink ref="B5612" r:id="rId3899" xr:uid="{00000000-0004-0000-0000-000079350000}"/>
    <hyperlink ref="B1173" r:id="rId3900" xr:uid="{00000000-0004-0000-0000-00007C350000}"/>
    <hyperlink ref="B3568" r:id="rId3901" xr:uid="{00000000-0004-0000-0000-00007F350000}"/>
    <hyperlink ref="B3593" r:id="rId3902" xr:uid="{00000000-0004-0000-0000-000082350000}"/>
    <hyperlink ref="B4840" r:id="rId3903" xr:uid="{00000000-0004-0000-0000-000085350000}"/>
    <hyperlink ref="B2787" r:id="rId3904" xr:uid="{00000000-0004-0000-0000-000088350000}"/>
    <hyperlink ref="B6111" r:id="rId3905" xr:uid="{00000000-0004-0000-0000-00008B350000}"/>
    <hyperlink ref="B1760" r:id="rId3906" xr:uid="{00000000-0004-0000-0000-00008E350000}"/>
    <hyperlink ref="B3826" r:id="rId3907" xr:uid="{00000000-0004-0000-0000-000091350000}"/>
    <hyperlink ref="B4887" r:id="rId3908" xr:uid="{00000000-0004-0000-0000-000097350000}"/>
    <hyperlink ref="B394" r:id="rId3909" xr:uid="{00000000-0004-0000-0000-00009A350000}"/>
    <hyperlink ref="B116" r:id="rId3910" xr:uid="{00000000-0004-0000-0000-00009D350000}"/>
    <hyperlink ref="B3504" r:id="rId3911" xr:uid="{00000000-0004-0000-0000-0000A0350000}"/>
    <hyperlink ref="B2001" r:id="rId3912" xr:uid="{00000000-0004-0000-0000-0000A3350000}"/>
    <hyperlink ref="B1082" r:id="rId3913" xr:uid="{00000000-0004-0000-0000-0000A6350000}"/>
    <hyperlink ref="B3735" r:id="rId3914" xr:uid="{00000000-0004-0000-0000-0000A9350000}"/>
    <hyperlink ref="B4610" r:id="rId3915" xr:uid="{00000000-0004-0000-0000-0000AC350000}"/>
    <hyperlink ref="B1398" r:id="rId3916" xr:uid="{00000000-0004-0000-0000-0000AF350000}"/>
    <hyperlink ref="B3762" r:id="rId3917" xr:uid="{00000000-0004-0000-0000-0000B2350000}"/>
    <hyperlink ref="B4597" r:id="rId3918" xr:uid="{00000000-0004-0000-0000-0000B5350000}"/>
    <hyperlink ref="B1601" r:id="rId3919" xr:uid="{00000000-0004-0000-0000-0000B8350000}"/>
    <hyperlink ref="B5403" r:id="rId3920" xr:uid="{00000000-0004-0000-0000-0000BB350000}"/>
    <hyperlink ref="B1921" r:id="rId3921" xr:uid="{00000000-0004-0000-0000-0000C1350000}"/>
    <hyperlink ref="B746" r:id="rId3922" xr:uid="{00000000-0004-0000-0000-0000C4350000}"/>
    <hyperlink ref="B3995" r:id="rId3923" xr:uid="{00000000-0004-0000-0000-0000C7350000}"/>
    <hyperlink ref="B4491" r:id="rId3924" xr:uid="{00000000-0004-0000-0000-0000CA350000}"/>
    <hyperlink ref="B832" r:id="rId3925" xr:uid="{00000000-0004-0000-0000-0000CD350000}"/>
    <hyperlink ref="B5749" r:id="rId3926" xr:uid="{00000000-0004-0000-0000-0000D0350000}"/>
    <hyperlink ref="B3655" r:id="rId3927" xr:uid="{00000000-0004-0000-0000-0000D9350000}"/>
    <hyperlink ref="B1201" r:id="rId3928" xr:uid="{00000000-0004-0000-0000-0000DC350000}"/>
    <hyperlink ref="B6353" r:id="rId3929" xr:uid="{00000000-0004-0000-0000-0000DF350000}"/>
    <hyperlink ref="B6492" r:id="rId3930" xr:uid="{00000000-0004-0000-0000-0000E2350000}"/>
    <hyperlink ref="B2224" r:id="rId3931" xr:uid="{00000000-0004-0000-0000-0000E5350000}"/>
    <hyperlink ref="B6475" r:id="rId3932" xr:uid="{00000000-0004-0000-0000-0000E8350000}"/>
    <hyperlink ref="B4447" r:id="rId3933" xr:uid="{00000000-0004-0000-0000-0000EB350000}"/>
    <hyperlink ref="B546" r:id="rId3934" xr:uid="{00000000-0004-0000-0000-0000EE350000}"/>
    <hyperlink ref="B4953" r:id="rId3935" xr:uid="{00000000-0004-0000-0000-0000F1350000}"/>
    <hyperlink ref="B3628" r:id="rId3936" xr:uid="{00000000-0004-0000-0000-0000F4350000}"/>
    <hyperlink ref="B4008" r:id="rId3937" xr:uid="{00000000-0004-0000-0000-0000F7350000}"/>
    <hyperlink ref="B2223" r:id="rId3938" xr:uid="{00000000-0004-0000-0000-0000FA350000}"/>
    <hyperlink ref="B5461" r:id="rId3939" xr:uid="{00000000-0004-0000-0000-0000FD350000}"/>
    <hyperlink ref="B4537" r:id="rId3940" xr:uid="{00000000-0004-0000-0000-000000360000}"/>
    <hyperlink ref="B3849" r:id="rId3941" xr:uid="{00000000-0004-0000-0000-000003360000}"/>
    <hyperlink ref="B3691" r:id="rId3942" xr:uid="{00000000-0004-0000-0000-000006360000}"/>
    <hyperlink ref="B970" r:id="rId3943" xr:uid="{00000000-0004-0000-0000-000009360000}"/>
    <hyperlink ref="B6159" r:id="rId3944" xr:uid="{00000000-0004-0000-0000-00000C360000}"/>
    <hyperlink ref="B46" r:id="rId3945" xr:uid="{00000000-0004-0000-0000-00000F360000}"/>
    <hyperlink ref="B6005" r:id="rId3946" xr:uid="{00000000-0004-0000-0000-000012360000}"/>
    <hyperlink ref="B6238" r:id="rId3947" xr:uid="{00000000-0004-0000-0000-000015360000}"/>
    <hyperlink ref="B3704" r:id="rId3948" xr:uid="{00000000-0004-0000-0000-000018360000}"/>
    <hyperlink ref="B2830" r:id="rId3949" xr:uid="{00000000-0004-0000-0000-00001B360000}"/>
    <hyperlink ref="B3707" r:id="rId3950" xr:uid="{00000000-0004-0000-0000-00001E360000}"/>
    <hyperlink ref="B6015" r:id="rId3951" xr:uid="{00000000-0004-0000-0000-000021360000}"/>
    <hyperlink ref="B6314" r:id="rId3952" xr:uid="{00000000-0004-0000-0000-000024360000}"/>
    <hyperlink ref="B3710" r:id="rId3953" xr:uid="{00000000-0004-0000-0000-000027360000}"/>
    <hyperlink ref="B4808" r:id="rId3954" xr:uid="{00000000-0004-0000-0000-00002A360000}"/>
    <hyperlink ref="B1159" r:id="rId3955" xr:uid="{00000000-0004-0000-0000-00002D360000}"/>
    <hyperlink ref="B5528" r:id="rId3956" xr:uid="{00000000-0004-0000-0000-000030360000}"/>
    <hyperlink ref="B6323" r:id="rId3957" xr:uid="{00000000-0004-0000-0000-000033360000}"/>
    <hyperlink ref="B2206" r:id="rId3958" xr:uid="{00000000-0004-0000-0000-000036360000}"/>
    <hyperlink ref="B931" r:id="rId3959" xr:uid="{00000000-0004-0000-0000-000039360000}"/>
    <hyperlink ref="B3582" r:id="rId3960" xr:uid="{00000000-0004-0000-0000-00003C360000}"/>
    <hyperlink ref="B6385" r:id="rId3961" xr:uid="{00000000-0004-0000-0000-00003F360000}"/>
    <hyperlink ref="B1170" r:id="rId3962" xr:uid="{00000000-0004-0000-0000-000042360000}"/>
    <hyperlink ref="B4608" r:id="rId3963" xr:uid="{00000000-0004-0000-0000-000045360000}"/>
    <hyperlink ref="B3285" r:id="rId3964" xr:uid="{00000000-0004-0000-0000-000048360000}"/>
    <hyperlink ref="B4366" r:id="rId3965" xr:uid="{00000000-0004-0000-0000-00004B360000}"/>
    <hyperlink ref="B6368" r:id="rId3966" xr:uid="{00000000-0004-0000-0000-00004E360000}"/>
    <hyperlink ref="B6844" r:id="rId3967" xr:uid="{00000000-0004-0000-0000-000051360000}"/>
    <hyperlink ref="B2152" r:id="rId3968" xr:uid="{00000000-0004-0000-0000-000054360000}"/>
    <hyperlink ref="B4592" r:id="rId3969" xr:uid="{00000000-0004-0000-0000-000057360000}"/>
    <hyperlink ref="B586" r:id="rId3970" xr:uid="{00000000-0004-0000-0000-00005A360000}"/>
    <hyperlink ref="B6002" r:id="rId3971" xr:uid="{00000000-0004-0000-0000-000060360000}"/>
    <hyperlink ref="B4688" r:id="rId3972" xr:uid="{00000000-0004-0000-0000-000063360000}"/>
    <hyperlink ref="B3380" r:id="rId3973" xr:uid="{00000000-0004-0000-0000-000066360000}"/>
    <hyperlink ref="B4796" r:id="rId3974" xr:uid="{00000000-0004-0000-0000-000069360000}"/>
    <hyperlink ref="B5120" r:id="rId3975" xr:uid="{00000000-0004-0000-0000-00006C360000}"/>
    <hyperlink ref="B6430" r:id="rId3976" xr:uid="{00000000-0004-0000-0000-00006F360000}"/>
    <hyperlink ref="B3773" r:id="rId3977" xr:uid="{00000000-0004-0000-0000-000072360000}"/>
    <hyperlink ref="B1870" r:id="rId3978" xr:uid="{00000000-0004-0000-0000-000075360000}"/>
    <hyperlink ref="B5185" r:id="rId3979" xr:uid="{00000000-0004-0000-0000-000078360000}"/>
    <hyperlink ref="B6349" r:id="rId3980" xr:uid="{00000000-0004-0000-0000-00007B360000}"/>
    <hyperlink ref="B1732" r:id="rId3981" xr:uid="{00000000-0004-0000-0000-00007E360000}"/>
    <hyperlink ref="B5007" r:id="rId3982" xr:uid="{00000000-0004-0000-0000-000084360000}"/>
    <hyperlink ref="B1479" r:id="rId3983" xr:uid="{00000000-0004-0000-0000-000087360000}"/>
    <hyperlink ref="B5209" r:id="rId3984" xr:uid="{00000000-0004-0000-0000-00008A360000}"/>
    <hyperlink ref="B1507" r:id="rId3985" xr:uid="{00000000-0004-0000-0000-00008D360000}"/>
    <hyperlink ref="B3842" r:id="rId3986" xr:uid="{00000000-0004-0000-0000-000090360000}"/>
    <hyperlink ref="B6636" r:id="rId3987" xr:uid="{00000000-0004-0000-0000-000093360000}"/>
    <hyperlink ref="B5533" r:id="rId3988" xr:uid="{00000000-0004-0000-0000-000096360000}"/>
    <hyperlink ref="B305" r:id="rId3989" xr:uid="{00000000-0004-0000-0000-000099360000}"/>
    <hyperlink ref="B368" r:id="rId3990" xr:uid="{00000000-0004-0000-0000-00009C360000}"/>
    <hyperlink ref="B3839" r:id="rId3991" xr:uid="{00000000-0004-0000-0000-00009F360000}"/>
    <hyperlink ref="B2973" r:id="rId3992" xr:uid="{00000000-0004-0000-0000-0000A2360000}"/>
    <hyperlink ref="B683" r:id="rId3993" xr:uid="{00000000-0004-0000-0000-0000A8360000}"/>
    <hyperlink ref="B5091" r:id="rId3994" xr:uid="{00000000-0004-0000-0000-0000AB360000}"/>
    <hyperlink ref="B1060" r:id="rId3995" xr:uid="{00000000-0004-0000-0000-0000AE360000}"/>
    <hyperlink ref="B3365" r:id="rId3996" xr:uid="{00000000-0004-0000-0000-0000B1360000}"/>
    <hyperlink ref="B4794" r:id="rId3997" xr:uid="{00000000-0004-0000-0000-0000B4360000}"/>
    <hyperlink ref="B4884" r:id="rId3998" xr:uid="{00000000-0004-0000-0000-0000B7360000}"/>
    <hyperlink ref="B2866" r:id="rId3999" xr:uid="{00000000-0004-0000-0000-0000BA360000}"/>
    <hyperlink ref="B6089" r:id="rId4000" xr:uid="{00000000-0004-0000-0000-0000BD360000}"/>
    <hyperlink ref="B5299" r:id="rId4001" xr:uid="{00000000-0004-0000-0000-0000C0360000}"/>
    <hyperlink ref="B2259" r:id="rId4002" xr:uid="{00000000-0004-0000-0000-0000C3360000}"/>
    <hyperlink ref="B3368" r:id="rId4003" xr:uid="{00000000-0004-0000-0000-0000C6360000}"/>
    <hyperlink ref="B2315" r:id="rId4004" xr:uid="{00000000-0004-0000-0000-0000C9360000}"/>
    <hyperlink ref="B3923" r:id="rId4005" xr:uid="{00000000-0004-0000-0000-0000CC360000}"/>
    <hyperlink ref="B1673" r:id="rId4006" xr:uid="{00000000-0004-0000-0000-0000CF360000}"/>
    <hyperlink ref="B4256" r:id="rId4007" xr:uid="{00000000-0004-0000-0000-0000D2360000}"/>
    <hyperlink ref="B1645" r:id="rId4008" xr:uid="{00000000-0004-0000-0000-0000D5360000}"/>
    <hyperlink ref="B3359" r:id="rId4009" xr:uid="{00000000-0004-0000-0000-0000D8360000}"/>
    <hyperlink ref="B3831" r:id="rId4010" xr:uid="{00000000-0004-0000-0000-0000DE360000}"/>
    <hyperlink ref="B6493" r:id="rId4011" xr:uid="{00000000-0004-0000-0000-0000E1360000}"/>
    <hyperlink ref="B5610" r:id="rId4012" xr:uid="{00000000-0004-0000-0000-0000E4360000}"/>
    <hyperlink ref="B5652" r:id="rId4013" xr:uid="{00000000-0004-0000-0000-0000E7360000}"/>
    <hyperlink ref="B6600" r:id="rId4014" xr:uid="{00000000-0004-0000-0000-0000EA360000}"/>
    <hyperlink ref="B6806" r:id="rId4015" xr:uid="{00000000-0004-0000-0000-0000ED360000}"/>
    <hyperlink ref="B1984" r:id="rId4016" xr:uid="{00000000-0004-0000-0000-0000F0360000}"/>
    <hyperlink ref="B3814" r:id="rId4017" xr:uid="{00000000-0004-0000-0000-0000F3360000}"/>
    <hyperlink ref="B4899" r:id="rId4018" xr:uid="{00000000-0004-0000-0000-0000F6360000}"/>
    <hyperlink ref="B98" r:id="rId4019" xr:uid="{00000000-0004-0000-0000-0000F9360000}"/>
    <hyperlink ref="B4586" r:id="rId4020" xr:uid="{00000000-0004-0000-0000-0000FC360000}"/>
    <hyperlink ref="B3139" r:id="rId4021" xr:uid="{00000000-0004-0000-0000-0000FF360000}"/>
    <hyperlink ref="B6623" r:id="rId4022" xr:uid="{00000000-0004-0000-0000-000002370000}"/>
    <hyperlink ref="B3093" r:id="rId4023" xr:uid="{00000000-0004-0000-0000-000005370000}"/>
    <hyperlink ref="B1805" r:id="rId4024" xr:uid="{00000000-0004-0000-0000-000008370000}"/>
    <hyperlink ref="B4336" r:id="rId4025" xr:uid="{00000000-0004-0000-0000-00000E370000}"/>
    <hyperlink ref="B2158" r:id="rId4026" xr:uid="{00000000-0004-0000-0000-000011370000}"/>
    <hyperlink ref="B3507" r:id="rId4027" xr:uid="{00000000-0004-0000-0000-000017370000}"/>
    <hyperlink ref="B3526" r:id="rId4028" xr:uid="{00000000-0004-0000-0000-00001A370000}"/>
    <hyperlink ref="B2792" r:id="rId4029" xr:uid="{00000000-0004-0000-0000-00001D370000}"/>
    <hyperlink ref="B477" r:id="rId4030" xr:uid="{00000000-0004-0000-0000-000020370000}"/>
    <hyperlink ref="B4599" r:id="rId4031" xr:uid="{00000000-0004-0000-0000-000023370000}"/>
    <hyperlink ref="B1994" r:id="rId4032" xr:uid="{00000000-0004-0000-0000-000026370000}"/>
    <hyperlink ref="B3921" r:id="rId4033" xr:uid="{00000000-0004-0000-0000-000029370000}"/>
    <hyperlink ref="B605" r:id="rId4034" xr:uid="{00000000-0004-0000-0000-00002C370000}"/>
    <hyperlink ref="B4465" r:id="rId4035" xr:uid="{00000000-0004-0000-0000-00002F370000}"/>
    <hyperlink ref="B3869" r:id="rId4036" xr:uid="{00000000-0004-0000-0000-000032370000}"/>
    <hyperlink ref="B883" r:id="rId4037" xr:uid="{00000000-0004-0000-0000-000035370000}"/>
    <hyperlink ref="B6381" r:id="rId4038" xr:uid="{00000000-0004-0000-0000-000038370000}"/>
    <hyperlink ref="B6041" r:id="rId4039" xr:uid="{00000000-0004-0000-0000-00003B370000}"/>
    <hyperlink ref="B1924" r:id="rId4040" xr:uid="{00000000-0004-0000-0000-00003E370000}"/>
    <hyperlink ref="B4717" r:id="rId4041" xr:uid="{00000000-0004-0000-0000-000041370000}"/>
    <hyperlink ref="B4541" r:id="rId4042" xr:uid="{00000000-0004-0000-0000-000044370000}"/>
    <hyperlink ref="B2704" r:id="rId4043" xr:uid="{00000000-0004-0000-0000-000047370000}"/>
    <hyperlink ref="B3656" r:id="rId4044" xr:uid="{00000000-0004-0000-0000-00004A370000}"/>
    <hyperlink ref="B3827" r:id="rId4045" xr:uid="{00000000-0004-0000-0000-00004D370000}"/>
    <hyperlink ref="B4096" r:id="rId4046" xr:uid="{00000000-0004-0000-0000-000050370000}"/>
    <hyperlink ref="B4248" r:id="rId4047" xr:uid="{00000000-0004-0000-0000-000059370000}"/>
    <hyperlink ref="B3853" r:id="rId4048" xr:uid="{00000000-0004-0000-0000-00005C370000}"/>
    <hyperlink ref="B1469" r:id="rId4049" xr:uid="{00000000-0004-0000-0000-00005F370000}"/>
    <hyperlink ref="B3669" r:id="rId4050" xr:uid="{00000000-0004-0000-0000-000062370000}"/>
    <hyperlink ref="B5418" r:id="rId4051" xr:uid="{00000000-0004-0000-0000-00006B370000}"/>
    <hyperlink ref="B5095" r:id="rId4052" xr:uid="{00000000-0004-0000-0000-00006E370000}"/>
    <hyperlink ref="B4073" r:id="rId4053" xr:uid="{00000000-0004-0000-0000-000071370000}"/>
    <hyperlink ref="B4288" r:id="rId4054" xr:uid="{00000000-0004-0000-0000-000074370000}"/>
    <hyperlink ref="B5881" r:id="rId4055" xr:uid="{00000000-0004-0000-0000-000077370000}"/>
    <hyperlink ref="B6686" r:id="rId4056" xr:uid="{00000000-0004-0000-0000-00007A370000}"/>
    <hyperlink ref="B957" r:id="rId4057" xr:uid="{00000000-0004-0000-0000-00007D370000}"/>
    <hyperlink ref="B667" r:id="rId4058" xr:uid="{00000000-0004-0000-0000-000080370000}"/>
    <hyperlink ref="B5213" r:id="rId4059" xr:uid="{00000000-0004-0000-0000-000083370000}"/>
    <hyperlink ref="B3324" r:id="rId4060" xr:uid="{00000000-0004-0000-0000-000086370000}"/>
    <hyperlink ref="B2761" r:id="rId4061" xr:uid="{00000000-0004-0000-0000-000089370000}"/>
    <hyperlink ref="B6133" r:id="rId4062" xr:uid="{00000000-0004-0000-0000-00008C370000}"/>
    <hyperlink ref="B5316" r:id="rId4063" xr:uid="{00000000-0004-0000-0000-00008F370000}"/>
    <hyperlink ref="B3892" r:id="rId4064" xr:uid="{00000000-0004-0000-0000-000092370000}"/>
    <hyperlink ref="B6327" r:id="rId4065" xr:uid="{00000000-0004-0000-0000-000095370000}"/>
    <hyperlink ref="B5978" r:id="rId4066" xr:uid="{00000000-0004-0000-0000-000098370000}"/>
    <hyperlink ref="B6149" r:id="rId4067" xr:uid="{00000000-0004-0000-0000-00009B370000}"/>
    <hyperlink ref="B3919" r:id="rId4068" xr:uid="{00000000-0004-0000-0000-00009E370000}"/>
    <hyperlink ref="B2120" r:id="rId4069" xr:uid="{00000000-0004-0000-0000-0000A1370000}"/>
    <hyperlink ref="B80" r:id="rId4070" xr:uid="{00000000-0004-0000-0000-0000A4370000}"/>
    <hyperlink ref="B4908" r:id="rId4071" xr:uid="{00000000-0004-0000-0000-0000A7370000}"/>
    <hyperlink ref="B6749" r:id="rId4072" xr:uid="{00000000-0004-0000-0000-0000AA370000}"/>
    <hyperlink ref="B1387" r:id="rId4073" xr:uid="{00000000-0004-0000-0000-0000AD370000}"/>
    <hyperlink ref="B1880" r:id="rId4074" xr:uid="{00000000-0004-0000-0000-0000B0370000}"/>
    <hyperlink ref="B5898" r:id="rId4075" xr:uid="{00000000-0004-0000-0000-0000B3370000}"/>
    <hyperlink ref="B3939" r:id="rId4076" xr:uid="{00000000-0004-0000-0000-0000B6370000}"/>
    <hyperlink ref="B1408" r:id="rId4077" xr:uid="{00000000-0004-0000-0000-0000B9370000}"/>
    <hyperlink ref="B652" r:id="rId4078" xr:uid="{00000000-0004-0000-0000-0000BC370000}"/>
    <hyperlink ref="B6008" r:id="rId4079" xr:uid="{00000000-0004-0000-0000-0000BF370000}"/>
    <hyperlink ref="B144" r:id="rId4080" xr:uid="{00000000-0004-0000-0000-0000C2370000}"/>
    <hyperlink ref="B1882" r:id="rId4081" xr:uid="{00000000-0004-0000-0000-0000C5370000}"/>
    <hyperlink ref="B1481" r:id="rId4082" xr:uid="{00000000-0004-0000-0000-0000C8370000}"/>
    <hyperlink ref="B5675" r:id="rId4083" xr:uid="{00000000-0004-0000-0000-0000CB370000}"/>
    <hyperlink ref="B6793" r:id="rId4084" xr:uid="{00000000-0004-0000-0000-0000CE370000}"/>
    <hyperlink ref="B3516" r:id="rId4085" xr:uid="{00000000-0004-0000-0000-0000D1370000}"/>
    <hyperlink ref="B2228" r:id="rId4086" xr:uid="{00000000-0004-0000-0000-0000D4370000}"/>
    <hyperlink ref="B3959" r:id="rId4087" xr:uid="{00000000-0004-0000-0000-0000D7370000}"/>
    <hyperlink ref="B2836" r:id="rId4088" xr:uid="{00000000-0004-0000-0000-0000DA370000}"/>
    <hyperlink ref="B797" r:id="rId4089" xr:uid="{00000000-0004-0000-0000-0000DD370000}"/>
    <hyperlink ref="B2193" r:id="rId4090" xr:uid="{00000000-0004-0000-0000-0000E0370000}"/>
    <hyperlink ref="B5445" r:id="rId4091" xr:uid="{00000000-0004-0000-0000-0000E3370000}"/>
    <hyperlink ref="B5886" r:id="rId4092" xr:uid="{00000000-0004-0000-0000-0000E6370000}"/>
    <hyperlink ref="B2116" r:id="rId4093" xr:uid="{00000000-0004-0000-0000-0000E9370000}"/>
    <hyperlink ref="B4370" r:id="rId4094" xr:uid="{00000000-0004-0000-0000-0000EC370000}"/>
    <hyperlink ref="B3022" r:id="rId4095" xr:uid="{00000000-0004-0000-0000-0000EF370000}"/>
    <hyperlink ref="B3838" r:id="rId4096" xr:uid="{00000000-0004-0000-0000-0000F5370000}"/>
    <hyperlink ref="B2387" r:id="rId4097" xr:uid="{00000000-0004-0000-0000-0000F8370000}"/>
    <hyperlink ref="B3699" r:id="rId4098" xr:uid="{00000000-0004-0000-0000-0000FB370000}"/>
    <hyperlink ref="B4192" r:id="rId4099" xr:uid="{00000000-0004-0000-0000-0000FE370000}"/>
    <hyperlink ref="B5520" r:id="rId4100" xr:uid="{00000000-0004-0000-0000-000001380000}"/>
    <hyperlink ref="B1553" r:id="rId4101" xr:uid="{00000000-0004-0000-0000-000004380000}"/>
    <hyperlink ref="B6199" r:id="rId4102" xr:uid="{00000000-0004-0000-0000-000007380000}"/>
    <hyperlink ref="B2610" r:id="rId4103" xr:uid="{00000000-0004-0000-0000-00000A380000}"/>
    <hyperlink ref="B4686" r:id="rId4104" xr:uid="{00000000-0004-0000-0000-00000D380000}"/>
    <hyperlink ref="B581" r:id="rId4105" xr:uid="{00000000-0004-0000-0000-000010380000}"/>
    <hyperlink ref="B3535" r:id="rId4106" xr:uid="{00000000-0004-0000-0000-000013380000}"/>
    <hyperlink ref="B3068" r:id="rId4107" xr:uid="{00000000-0004-0000-0000-000016380000}"/>
    <hyperlink ref="B4820" r:id="rId4108" xr:uid="{00000000-0004-0000-0000-000019380000}"/>
    <hyperlink ref="B2708" r:id="rId4109" xr:uid="{00000000-0004-0000-0000-00001C380000}"/>
    <hyperlink ref="B350" r:id="rId4110" xr:uid="{00000000-0004-0000-0000-00001F380000}"/>
    <hyperlink ref="B2817" r:id="rId4111" xr:uid="{00000000-0004-0000-0000-000022380000}"/>
    <hyperlink ref="B3674" r:id="rId4112" xr:uid="{00000000-0004-0000-0000-000025380000}"/>
    <hyperlink ref="B4972" r:id="rId4113" xr:uid="{00000000-0004-0000-0000-000028380000}"/>
    <hyperlink ref="B6000" r:id="rId4114" xr:uid="{00000000-0004-0000-0000-00002B380000}"/>
    <hyperlink ref="B5328" r:id="rId4115" xr:uid="{00000000-0004-0000-0000-00002E380000}"/>
    <hyperlink ref="B3076" r:id="rId4116" xr:uid="{00000000-0004-0000-0000-000031380000}"/>
    <hyperlink ref="B4183" r:id="rId4117" xr:uid="{00000000-0004-0000-0000-000034380000}"/>
    <hyperlink ref="B4518" r:id="rId4118" xr:uid="{00000000-0004-0000-0000-000037380000}"/>
    <hyperlink ref="B3915" r:id="rId4119" xr:uid="{00000000-0004-0000-0000-00003A380000}"/>
    <hyperlink ref="B1028" r:id="rId4120" xr:uid="{00000000-0004-0000-0000-00003D380000}"/>
    <hyperlink ref="B5456" r:id="rId4121" xr:uid="{00000000-0004-0000-0000-000040380000}"/>
    <hyperlink ref="B4260" r:id="rId4122" xr:uid="{00000000-0004-0000-0000-000043380000}"/>
    <hyperlink ref="B1937" r:id="rId4123" xr:uid="{00000000-0004-0000-0000-00004C380000}"/>
    <hyperlink ref="B1171" r:id="rId4124" xr:uid="{00000000-0004-0000-0000-000058380000}"/>
    <hyperlink ref="B1946" r:id="rId4125" xr:uid="{00000000-0004-0000-0000-00005B380000}"/>
    <hyperlink ref="B3912" r:id="rId4126" xr:uid="{00000000-0004-0000-0000-00005E380000}"/>
    <hyperlink ref="B272" r:id="rId4127" xr:uid="{00000000-0004-0000-0000-000061380000}"/>
    <hyperlink ref="B799" r:id="rId4128" xr:uid="{00000000-0004-0000-0000-000064380000}"/>
    <hyperlink ref="B516" r:id="rId4129" xr:uid="{00000000-0004-0000-0000-000070380000}"/>
    <hyperlink ref="B6480" r:id="rId4130" xr:uid="{00000000-0004-0000-0000-000079380000}"/>
    <hyperlink ref="B1181" r:id="rId4131" xr:uid="{00000000-0004-0000-0000-00007C380000}"/>
    <hyperlink ref="B2798" r:id="rId4132" xr:uid="{00000000-0004-0000-0000-00007F380000}"/>
    <hyperlink ref="B638" r:id="rId4133" xr:uid="{00000000-0004-0000-0000-000085380000}"/>
    <hyperlink ref="B5999" r:id="rId4134" xr:uid="{00000000-0004-0000-0000-000088380000}"/>
    <hyperlink ref="B800" r:id="rId4135" xr:uid="{00000000-0004-0000-0000-00008B380000}"/>
    <hyperlink ref="B5926" r:id="rId4136" xr:uid="{00000000-0004-0000-0000-00008E380000}"/>
    <hyperlink ref="B5131" r:id="rId4137" xr:uid="{00000000-0004-0000-0000-000091380000}"/>
    <hyperlink ref="B4121" r:id="rId4138" xr:uid="{00000000-0004-0000-0000-000097380000}"/>
    <hyperlink ref="B6181" r:id="rId4139" xr:uid="{00000000-0004-0000-0000-00009A380000}"/>
    <hyperlink ref="B2096" r:id="rId4140" xr:uid="{00000000-0004-0000-0000-0000A0380000}"/>
    <hyperlink ref="B5305" r:id="rId4141" xr:uid="{00000000-0004-0000-0000-0000A3380000}"/>
    <hyperlink ref="B1268" r:id="rId4142" xr:uid="{00000000-0004-0000-0000-0000A6380000}"/>
    <hyperlink ref="B4782" r:id="rId4143" xr:uid="{00000000-0004-0000-0000-0000A9380000}"/>
    <hyperlink ref="B753" r:id="rId4144" xr:uid="{00000000-0004-0000-0000-0000AC380000}"/>
    <hyperlink ref="B3978" r:id="rId4145" xr:uid="{00000000-0004-0000-0000-0000AF380000}"/>
    <hyperlink ref="B6377" r:id="rId4146" xr:uid="{00000000-0004-0000-0000-0000B2380000}"/>
    <hyperlink ref="B78" r:id="rId4147" xr:uid="{00000000-0004-0000-0000-0000B5380000}"/>
    <hyperlink ref="B715" r:id="rId4148" xr:uid="{00000000-0004-0000-0000-0000B8380000}"/>
    <hyperlink ref="B3749" r:id="rId4149" xr:uid="{00000000-0004-0000-0000-0000BB380000}"/>
    <hyperlink ref="B6258" r:id="rId4150" xr:uid="{00000000-0004-0000-0000-0000BE380000}"/>
    <hyperlink ref="B655" r:id="rId4151" xr:uid="{00000000-0004-0000-0000-0000C7380000}"/>
    <hyperlink ref="B909" r:id="rId4152" xr:uid="{00000000-0004-0000-0000-0000CA380000}"/>
    <hyperlink ref="B1004" r:id="rId4153" xr:uid="{00000000-0004-0000-0000-0000CD380000}"/>
    <hyperlink ref="B5616" r:id="rId4154" xr:uid="{00000000-0004-0000-0000-0000D0380000}"/>
    <hyperlink ref="B5216" r:id="rId4155" xr:uid="{00000000-0004-0000-0000-0000E8380000}"/>
    <hyperlink ref="B4345" r:id="rId4156" xr:uid="{00000000-0004-0000-0000-0000EB380000}"/>
    <hyperlink ref="B4007" r:id="rId4157" xr:uid="{00000000-0004-0000-0000-0000EE380000}"/>
    <hyperlink ref="B4269" r:id="rId4158" xr:uid="{00000000-0004-0000-0000-0000F1380000}"/>
    <hyperlink ref="B5637" r:id="rId4159" xr:uid="{00000000-0004-0000-0000-0000F4380000}"/>
    <hyperlink ref="B1286" r:id="rId4160" xr:uid="{00000000-0004-0000-0000-0000F7380000}"/>
    <hyperlink ref="B244" r:id="rId4161" xr:uid="{00000000-0004-0000-0000-0000FA380000}"/>
    <hyperlink ref="B2401" r:id="rId4162" xr:uid="{00000000-0004-0000-0000-0000FD380000}"/>
    <hyperlink ref="B4120" r:id="rId4163" xr:uid="{00000000-0004-0000-0000-000000390000}"/>
    <hyperlink ref="B5632" r:id="rId4164" xr:uid="{00000000-0004-0000-0000-000003390000}"/>
    <hyperlink ref="B6721" r:id="rId4165" xr:uid="{00000000-0004-0000-0000-000006390000}"/>
    <hyperlink ref="B150" r:id="rId4166" xr:uid="{00000000-0004-0000-0000-000009390000}"/>
    <hyperlink ref="B989" r:id="rId4167" xr:uid="{00000000-0004-0000-0000-00000C390000}"/>
    <hyperlink ref="B2337" r:id="rId4168" xr:uid="{00000000-0004-0000-0000-00000F390000}"/>
    <hyperlink ref="B1642" r:id="rId4169" xr:uid="{00000000-0004-0000-0000-000012390000}"/>
    <hyperlink ref="B1291" r:id="rId4170" xr:uid="{00000000-0004-0000-0000-000015390000}"/>
    <hyperlink ref="B1838" r:id="rId4171" xr:uid="{00000000-0004-0000-0000-000018390000}"/>
    <hyperlink ref="B5866" r:id="rId4172" xr:uid="{00000000-0004-0000-0000-00001B390000}"/>
    <hyperlink ref="B6484" r:id="rId4173" xr:uid="{00000000-0004-0000-0000-000030390000}"/>
    <hyperlink ref="B2046" r:id="rId4174" xr:uid="{00000000-0004-0000-0000-000033390000}"/>
    <hyperlink ref="B1975" r:id="rId4175" xr:uid="{00000000-0004-0000-0000-000036390000}"/>
    <hyperlink ref="B2081" r:id="rId4176" xr:uid="{00000000-0004-0000-0000-00003C390000}"/>
    <hyperlink ref="B4227" r:id="rId4177" xr:uid="{00000000-0004-0000-0000-00003F390000}"/>
    <hyperlink ref="B2293" r:id="rId4178" xr:uid="{00000000-0004-0000-0000-000042390000}"/>
    <hyperlink ref="B728" r:id="rId4179" xr:uid="{00000000-0004-0000-0000-000045390000}"/>
    <hyperlink ref="B4030" r:id="rId4180" xr:uid="{00000000-0004-0000-0000-000048390000}"/>
    <hyperlink ref="B2284" r:id="rId4181" xr:uid="{00000000-0004-0000-0000-00004B390000}"/>
    <hyperlink ref="B123" r:id="rId4182" xr:uid="{00000000-0004-0000-0000-00004E390000}"/>
    <hyperlink ref="B2891" r:id="rId4183" xr:uid="{00000000-0004-0000-0000-000051390000}"/>
    <hyperlink ref="B5233" r:id="rId4184" xr:uid="{00000000-0004-0000-0000-000054390000}"/>
    <hyperlink ref="B5943" r:id="rId4185" xr:uid="{00000000-0004-0000-0000-000057390000}"/>
    <hyperlink ref="B2600" r:id="rId4186" xr:uid="{00000000-0004-0000-0000-00005A390000}"/>
    <hyperlink ref="B192" r:id="rId4187" xr:uid="{00000000-0004-0000-0000-00005D390000}"/>
    <hyperlink ref="B4250" r:id="rId4188" xr:uid="{00000000-0004-0000-0000-000060390000}"/>
    <hyperlink ref="B2326" r:id="rId4189" xr:uid="{00000000-0004-0000-0000-000063390000}"/>
    <hyperlink ref="B1351" r:id="rId4190" xr:uid="{00000000-0004-0000-0000-000066390000}"/>
    <hyperlink ref="B5077" r:id="rId4191" xr:uid="{00000000-0004-0000-0000-000069390000}"/>
    <hyperlink ref="B6037" r:id="rId4192" xr:uid="{00000000-0004-0000-0000-00006C390000}"/>
    <hyperlink ref="B3618" r:id="rId4193" xr:uid="{00000000-0004-0000-0000-00006F390000}"/>
    <hyperlink ref="B3662" r:id="rId4194" xr:uid="{00000000-0004-0000-0000-000072390000}"/>
    <hyperlink ref="B2962" r:id="rId4195" xr:uid="{00000000-0004-0000-0000-000075390000}"/>
    <hyperlink ref="B1761" r:id="rId4196" xr:uid="{00000000-0004-0000-0000-000078390000}"/>
    <hyperlink ref="B2985" r:id="rId4197" xr:uid="{00000000-0004-0000-0000-00007B390000}"/>
    <hyperlink ref="B4155" r:id="rId4198" xr:uid="{00000000-0004-0000-0000-00007E390000}"/>
    <hyperlink ref="B5816" r:id="rId4199" xr:uid="{00000000-0004-0000-0000-000081390000}"/>
    <hyperlink ref="B3118" r:id="rId4200" xr:uid="{00000000-0004-0000-0000-000084390000}"/>
    <hyperlink ref="B3122" r:id="rId4201" xr:uid="{00000000-0004-0000-0000-000087390000}"/>
    <hyperlink ref="B160" r:id="rId4202" xr:uid="{00000000-0004-0000-0000-00008A390000}"/>
    <hyperlink ref="B1162" r:id="rId4203" xr:uid="{00000000-0004-0000-0000-00008D390000}"/>
    <hyperlink ref="B3537" r:id="rId4204" xr:uid="{00000000-0004-0000-0000-000090390000}"/>
    <hyperlink ref="B3536" r:id="rId4205" xr:uid="{00000000-0004-0000-0000-000093390000}"/>
    <hyperlink ref="B1814" r:id="rId4206" xr:uid="{00000000-0004-0000-0000-000096390000}"/>
    <hyperlink ref="B4401" r:id="rId4207" xr:uid="{00000000-0004-0000-0000-000099390000}"/>
    <hyperlink ref="B4413" r:id="rId4208" xr:uid="{00000000-0004-0000-0000-00009C390000}"/>
    <hyperlink ref="B4275" r:id="rId4209" xr:uid="{00000000-0004-0000-0000-00009F390000}"/>
    <hyperlink ref="B1178" r:id="rId4210" xr:uid="{00000000-0004-0000-0000-0000A2390000}"/>
    <hyperlink ref="B3116" r:id="rId4211" xr:uid="{00000000-0004-0000-0000-0000A5390000}"/>
    <hyperlink ref="B3650" r:id="rId4212" xr:uid="{00000000-0004-0000-0000-0000A8390000}"/>
    <hyperlink ref="B1634" r:id="rId4213" xr:uid="{00000000-0004-0000-0000-0000AB390000}"/>
    <hyperlink ref="B6061" r:id="rId4214" xr:uid="{00000000-0004-0000-0000-0000AE390000}"/>
    <hyperlink ref="B3687" r:id="rId4215" xr:uid="{00000000-0004-0000-0000-0000B1390000}"/>
    <hyperlink ref="B3718" r:id="rId4216" xr:uid="{00000000-0004-0000-0000-0000B4390000}"/>
    <hyperlink ref="B1101" r:id="rId4217" xr:uid="{00000000-0004-0000-0000-0000B7390000}"/>
    <hyperlink ref="B5225" r:id="rId4218" xr:uid="{00000000-0004-0000-0000-0000BA390000}"/>
    <hyperlink ref="B1985" r:id="rId4219" xr:uid="{00000000-0004-0000-0000-0000BD390000}"/>
    <hyperlink ref="B141" r:id="rId4220" xr:uid="{00000000-0004-0000-0000-0000C0390000}"/>
    <hyperlink ref="B3260" r:id="rId4221" xr:uid="{00000000-0004-0000-0000-0000C6390000}"/>
    <hyperlink ref="B5981" r:id="rId4222" xr:uid="{00000000-0004-0000-0000-0000C9390000}"/>
    <hyperlink ref="B1898" r:id="rId4223" xr:uid="{00000000-0004-0000-0000-0000CC390000}"/>
    <hyperlink ref="B1068" r:id="rId4224" xr:uid="{00000000-0004-0000-0000-0000CF390000}"/>
    <hyperlink ref="B4432" r:id="rId4225" xr:uid="{00000000-0004-0000-0000-0000D2390000}"/>
    <hyperlink ref="B3043" r:id="rId4226" xr:uid="{00000000-0004-0000-0000-0000D5390000}"/>
    <hyperlink ref="B3156" r:id="rId4227" xr:uid="{00000000-0004-0000-0000-0000D8390000}"/>
    <hyperlink ref="B5127" r:id="rId4228" xr:uid="{00000000-0004-0000-0000-0000DB390000}"/>
    <hyperlink ref="B6507" r:id="rId4229" xr:uid="{00000000-0004-0000-0000-0000DE390000}"/>
    <hyperlink ref="B6528" r:id="rId4230" xr:uid="{00000000-0004-0000-0000-0000E1390000}"/>
    <hyperlink ref="B1440" r:id="rId4231" xr:uid="{00000000-0004-0000-0000-0000E4390000}"/>
    <hyperlink ref="B3117" r:id="rId4232" xr:uid="{00000000-0004-0000-0000-0000E7390000}"/>
    <hyperlink ref="B3835" r:id="rId4233" xr:uid="{00000000-0004-0000-0000-0000EA390000}"/>
    <hyperlink ref="B5517" r:id="rId4234" xr:uid="{00000000-0004-0000-0000-0000ED390000}"/>
    <hyperlink ref="B6378" r:id="rId4235" xr:uid="{00000000-0004-0000-0000-0000F0390000}"/>
    <hyperlink ref="B5313" r:id="rId4236" xr:uid="{00000000-0004-0000-0000-0000F3390000}"/>
    <hyperlink ref="B4201" r:id="rId4237" xr:uid="{00000000-0004-0000-0000-0000F6390000}"/>
    <hyperlink ref="B5327" r:id="rId4238" xr:uid="{00000000-0004-0000-0000-0000F9390000}"/>
    <hyperlink ref="B887" r:id="rId4239" xr:uid="{00000000-0004-0000-0000-0000FC390000}"/>
    <hyperlink ref="B2104" r:id="rId4240" xr:uid="{00000000-0004-0000-0000-0000FF390000}"/>
    <hyperlink ref="B2807" r:id="rId4241" xr:uid="{00000000-0004-0000-0000-0000023A0000}"/>
    <hyperlink ref="B4367" r:id="rId4242" xr:uid="{00000000-0004-0000-0000-0000053A0000}"/>
    <hyperlink ref="B2162" r:id="rId4243" xr:uid="{00000000-0004-0000-0000-0000083A0000}"/>
    <hyperlink ref="B3263" r:id="rId4244" xr:uid="{00000000-0004-0000-0000-00000E3A0000}"/>
    <hyperlink ref="B705" r:id="rId4245" xr:uid="{00000000-0004-0000-0000-0000113A0000}"/>
    <hyperlink ref="B4577" r:id="rId4246" xr:uid="{00000000-0004-0000-0000-0000143A0000}"/>
    <hyperlink ref="B3574" r:id="rId4247" xr:uid="{00000000-0004-0000-0000-0000173A0000}"/>
    <hyperlink ref="B5752" r:id="rId4248" xr:uid="{00000000-0004-0000-0000-00001A3A0000}"/>
    <hyperlink ref="B4678" r:id="rId4249" xr:uid="{00000000-0004-0000-0000-00001D3A0000}"/>
    <hyperlink ref="B6091" r:id="rId4250" xr:uid="{00000000-0004-0000-0000-0000203A0000}"/>
    <hyperlink ref="B2282" r:id="rId4251" xr:uid="{00000000-0004-0000-0000-0000233A0000}"/>
    <hyperlink ref="B2300" r:id="rId4252" xr:uid="{00000000-0004-0000-0000-0000263A0000}"/>
    <hyperlink ref="B1026" r:id="rId4253" xr:uid="{00000000-0004-0000-0000-0000293A0000}"/>
    <hyperlink ref="B6293" r:id="rId4254" xr:uid="{00000000-0004-0000-0000-00002C3A0000}"/>
    <hyperlink ref="B2621" r:id="rId4255" xr:uid="{00000000-0004-0000-0000-00002F3A0000}"/>
    <hyperlink ref="B105" r:id="rId4256" xr:uid="{00000000-0004-0000-0000-0000323A0000}"/>
    <hyperlink ref="B4786" r:id="rId4257" xr:uid="{00000000-0004-0000-0000-0000353A0000}"/>
    <hyperlink ref="B6582" r:id="rId4258" xr:uid="{00000000-0004-0000-0000-0000383A0000}"/>
    <hyperlink ref="B5334" r:id="rId4259" xr:uid="{00000000-0004-0000-0000-00003B3A0000}"/>
    <hyperlink ref="B3717" r:id="rId4260" xr:uid="{00000000-0004-0000-0000-00003E3A0000}"/>
    <hyperlink ref="B3364" r:id="rId4261" xr:uid="{00000000-0004-0000-0000-0000413A0000}"/>
    <hyperlink ref="B5264" r:id="rId4262" xr:uid="{00000000-0004-0000-0000-0000443A0000}"/>
    <hyperlink ref="B3590" r:id="rId4263" xr:uid="{00000000-0004-0000-0000-0000473A0000}"/>
    <hyperlink ref="B3888" r:id="rId4264" xr:uid="{00000000-0004-0000-0000-00004A3A0000}"/>
    <hyperlink ref="B5922" r:id="rId4265" xr:uid="{00000000-0004-0000-0000-00004D3A0000}"/>
    <hyperlink ref="B4280" r:id="rId4266" xr:uid="{00000000-0004-0000-0000-0000503A0000}"/>
    <hyperlink ref="B3194" r:id="rId4267" xr:uid="{00000000-0004-0000-0000-0000533A0000}"/>
    <hyperlink ref="B2532" r:id="rId4268" xr:uid="{00000000-0004-0000-0000-0000563A0000}"/>
    <hyperlink ref="B151" r:id="rId4269" xr:uid="{00000000-0004-0000-0000-0000593A0000}"/>
    <hyperlink ref="B238" r:id="rId4270" xr:uid="{00000000-0004-0000-0000-00005C3A0000}"/>
    <hyperlink ref="B3422" r:id="rId4271" xr:uid="{00000000-0004-0000-0000-00005F3A0000}"/>
    <hyperlink ref="B4028" r:id="rId4272" xr:uid="{00000000-0004-0000-0000-0000623A0000}"/>
    <hyperlink ref="B1186" r:id="rId4273" xr:uid="{00000000-0004-0000-0000-0000653A0000}"/>
    <hyperlink ref="B5578" r:id="rId4274" xr:uid="{00000000-0004-0000-0000-0000683A0000}"/>
    <hyperlink ref="B5657" r:id="rId4275" xr:uid="{00000000-0004-0000-0000-00006B3A0000}"/>
    <hyperlink ref="B5595" r:id="rId4276" xr:uid="{00000000-0004-0000-0000-00006E3A0000}"/>
    <hyperlink ref="B300" r:id="rId4277" xr:uid="{00000000-0004-0000-0000-0000713A0000}"/>
    <hyperlink ref="B1900" r:id="rId4278" xr:uid="{00000000-0004-0000-0000-0000743A0000}"/>
    <hyperlink ref="B1372" r:id="rId4279" xr:uid="{00000000-0004-0000-0000-0000773A0000}"/>
    <hyperlink ref="B5828" r:id="rId4280" xr:uid="{00000000-0004-0000-0000-00007A3A0000}"/>
    <hyperlink ref="B6833" r:id="rId4281" xr:uid="{00000000-0004-0000-0000-00007D3A0000}"/>
    <hyperlink ref="B794" r:id="rId4282" xr:uid="{00000000-0004-0000-0000-0000803A0000}"/>
    <hyperlink ref="B6083" r:id="rId4283" xr:uid="{00000000-0004-0000-0000-0000833A0000}"/>
    <hyperlink ref="B4421" r:id="rId4284" xr:uid="{00000000-0004-0000-0000-0000863A0000}"/>
    <hyperlink ref="B234" r:id="rId4285" xr:uid="{00000000-0004-0000-0000-0000893A0000}"/>
    <hyperlink ref="B4980" r:id="rId4286" xr:uid="{00000000-0004-0000-0000-00008C3A0000}"/>
    <hyperlink ref="B5950" r:id="rId4287" xr:uid="{00000000-0004-0000-0000-00008F3A0000}"/>
    <hyperlink ref="B5969" r:id="rId4288" xr:uid="{00000000-0004-0000-0000-0000923A0000}"/>
    <hyperlink ref="B4423" r:id="rId4289" xr:uid="{00000000-0004-0000-0000-0000953A0000}"/>
    <hyperlink ref="B5242" r:id="rId4290" xr:uid="{00000000-0004-0000-0000-0000983A0000}"/>
    <hyperlink ref="B1410" r:id="rId4291" xr:uid="{00000000-0004-0000-0000-00009B3A0000}"/>
    <hyperlink ref="B540" r:id="rId4292" xr:uid="{00000000-0004-0000-0000-00009E3A0000}"/>
    <hyperlink ref="B3982" r:id="rId4293" xr:uid="{00000000-0004-0000-0000-0000A13A0000}"/>
    <hyperlink ref="B4415" r:id="rId4294" xr:uid="{00000000-0004-0000-0000-0000A43A0000}"/>
    <hyperlink ref="B5966" r:id="rId4295" xr:uid="{00000000-0004-0000-0000-0000A73A0000}"/>
    <hyperlink ref="B1105" r:id="rId4296" xr:uid="{00000000-0004-0000-0000-0000AA3A0000}"/>
    <hyperlink ref="B3166" r:id="rId4297" xr:uid="{00000000-0004-0000-0000-0000AD3A0000}"/>
    <hyperlink ref="B1114" r:id="rId4298" xr:uid="{00000000-0004-0000-0000-0000B03A0000}"/>
    <hyperlink ref="B6517" r:id="rId4299" xr:uid="{00000000-0004-0000-0000-0000B33A0000}"/>
    <hyperlink ref="B6782" r:id="rId4300" xr:uid="{00000000-0004-0000-0000-0000B63A0000}"/>
    <hyperlink ref="B4867" r:id="rId4301" xr:uid="{00000000-0004-0000-0000-0000B93A0000}"/>
    <hyperlink ref="B349" r:id="rId4302" xr:uid="{00000000-0004-0000-0000-0000BF3A0000}"/>
    <hyperlink ref="B397" r:id="rId4303" xr:uid="{00000000-0004-0000-0000-0000C23A0000}"/>
    <hyperlink ref="B5788" r:id="rId4304" xr:uid="{00000000-0004-0000-0000-0000C53A0000}"/>
    <hyperlink ref="B6595" r:id="rId4305" xr:uid="{00000000-0004-0000-0000-0000C83A0000}"/>
    <hyperlink ref="B2919" r:id="rId4306" xr:uid="{00000000-0004-0000-0000-0000CB3A0000}"/>
    <hyperlink ref="B2949" r:id="rId4307" xr:uid="{00000000-0004-0000-0000-0000CE3A0000}"/>
    <hyperlink ref="B1375" r:id="rId4308" xr:uid="{00000000-0004-0000-0000-0000D13A0000}"/>
    <hyperlink ref="B1639" r:id="rId4309" xr:uid="{00000000-0004-0000-0000-0000D43A0000}"/>
    <hyperlink ref="B5468" r:id="rId4310" xr:uid="{00000000-0004-0000-0000-0000D73A0000}"/>
    <hyperlink ref="B6758" r:id="rId4311" xr:uid="{00000000-0004-0000-0000-0000DA3A0000}"/>
    <hyperlink ref="B6205" r:id="rId4312" xr:uid="{00000000-0004-0000-0000-0000DD3A0000}"/>
    <hyperlink ref="B6777" r:id="rId4313" xr:uid="{00000000-0004-0000-0000-0000E03A0000}"/>
    <hyperlink ref="B65" r:id="rId4314" xr:uid="{00000000-0004-0000-0000-0000E33A0000}"/>
    <hyperlink ref="B1560" r:id="rId4315" xr:uid="{00000000-0004-0000-0000-0000E63A0000}"/>
    <hyperlink ref="B4737" r:id="rId4316" xr:uid="{00000000-0004-0000-0000-0000E93A0000}"/>
    <hyperlink ref="B1659" r:id="rId4317" xr:uid="{00000000-0004-0000-0000-0000EC3A0000}"/>
    <hyperlink ref="B5511" r:id="rId4318" xr:uid="{00000000-0004-0000-0000-0000EF3A0000}"/>
    <hyperlink ref="B5118" r:id="rId4319" xr:uid="{00000000-0004-0000-0000-0000F23A0000}"/>
    <hyperlink ref="B5324" r:id="rId4320" xr:uid="{00000000-0004-0000-0000-0000F53A0000}"/>
    <hyperlink ref="B4531" r:id="rId4321" xr:uid="{00000000-0004-0000-0000-0000F83A0000}"/>
    <hyperlink ref="B565" r:id="rId4322" xr:uid="{00000000-0004-0000-0000-0000FB3A0000}"/>
    <hyperlink ref="B5972" r:id="rId4323" xr:uid="{00000000-0004-0000-0000-0000013B0000}"/>
    <hyperlink ref="B1238" r:id="rId4324" xr:uid="{00000000-0004-0000-0000-0000043B0000}"/>
    <hyperlink ref="B2557" r:id="rId4325" xr:uid="{00000000-0004-0000-0000-0000073B0000}"/>
    <hyperlink ref="B2093" r:id="rId4326" xr:uid="{00000000-0004-0000-0000-00000A3B0000}"/>
    <hyperlink ref="B3614" r:id="rId4327" xr:uid="{00000000-0004-0000-0000-00000D3B0000}"/>
    <hyperlink ref="B946" r:id="rId4328" xr:uid="{00000000-0004-0000-0000-0000103B0000}"/>
    <hyperlink ref="B3454" r:id="rId4329" xr:uid="{00000000-0004-0000-0000-0000133B0000}"/>
    <hyperlink ref="B1948" r:id="rId4330" xr:uid="{00000000-0004-0000-0000-0000163B0000}"/>
    <hyperlink ref="B4879" r:id="rId4331" xr:uid="{00000000-0004-0000-0000-0000193B0000}"/>
    <hyperlink ref="B2372" r:id="rId4332" xr:uid="{00000000-0004-0000-0000-00001C3B0000}"/>
    <hyperlink ref="B2091" r:id="rId4333" xr:uid="{00000000-0004-0000-0000-00001F3B0000}"/>
    <hyperlink ref="B243" r:id="rId4334" xr:uid="{00000000-0004-0000-0000-0000223B0000}"/>
    <hyperlink ref="B4675" r:id="rId4335" xr:uid="{00000000-0004-0000-0000-0000253B0000}"/>
    <hyperlink ref="B2631" r:id="rId4336" xr:uid="{00000000-0004-0000-0000-0000283B0000}"/>
    <hyperlink ref="B5854" r:id="rId4337" xr:uid="{00000000-0004-0000-0000-00002B3B0000}"/>
    <hyperlink ref="B1961" r:id="rId4338" xr:uid="{00000000-0004-0000-0000-00002E3B0000}"/>
    <hyperlink ref="B1889" r:id="rId4339" xr:uid="{00000000-0004-0000-0000-0000313B0000}"/>
    <hyperlink ref="B3621" r:id="rId4340" xr:uid="{00000000-0004-0000-0000-0000343B0000}"/>
    <hyperlink ref="B1734" r:id="rId4341" xr:uid="{00000000-0004-0000-0000-0000373B0000}"/>
    <hyperlink ref="B5257" r:id="rId4342" xr:uid="{00000000-0004-0000-0000-00003A3B0000}"/>
    <hyperlink ref="B798" r:id="rId4343" xr:uid="{00000000-0004-0000-0000-00003D3B0000}"/>
    <hyperlink ref="B2305" r:id="rId4344" xr:uid="{00000000-0004-0000-0000-0000403B0000}"/>
    <hyperlink ref="B239" r:id="rId4345" xr:uid="{00000000-0004-0000-0000-0000433B0000}"/>
    <hyperlink ref="B2413" r:id="rId4346" xr:uid="{00000000-0004-0000-0000-0000463B0000}"/>
    <hyperlink ref="B3183" r:id="rId4347" xr:uid="{00000000-0004-0000-0000-0000493B0000}"/>
    <hyperlink ref="B5150" r:id="rId4348" xr:uid="{00000000-0004-0000-0000-00004C3B0000}"/>
    <hyperlink ref="B1912" r:id="rId4349" xr:uid="{00000000-0004-0000-0000-00004F3B0000}"/>
    <hyperlink ref="B6907" r:id="rId4350" xr:uid="{00000000-0004-0000-0000-0000523B0000}"/>
    <hyperlink ref="B6753" r:id="rId4351" xr:uid="{00000000-0004-0000-0000-0000553B0000}"/>
    <hyperlink ref="B6030" r:id="rId4352" xr:uid="{00000000-0004-0000-0000-0000583B0000}"/>
    <hyperlink ref="B3813" r:id="rId4353" xr:uid="{00000000-0004-0000-0000-00005B3B0000}"/>
    <hyperlink ref="B432" r:id="rId4354" xr:uid="{00000000-0004-0000-0000-00005E3B0000}"/>
    <hyperlink ref="B6556" r:id="rId4355" xr:uid="{00000000-0004-0000-0000-0000613B0000}"/>
    <hyperlink ref="B6440" r:id="rId4356" xr:uid="{00000000-0004-0000-0000-0000643B0000}"/>
    <hyperlink ref="B1218" r:id="rId4357" xr:uid="{00000000-0004-0000-0000-0000673B0000}"/>
    <hyperlink ref="B3821" r:id="rId4358" xr:uid="{00000000-0004-0000-0000-00006A3B0000}"/>
    <hyperlink ref="B6017" r:id="rId4359" xr:uid="{00000000-0004-0000-0000-00006D3B0000}"/>
    <hyperlink ref="B1950" r:id="rId4360" xr:uid="{00000000-0004-0000-0000-0000703B0000}"/>
    <hyperlink ref="B5397" r:id="rId4361" xr:uid="{00000000-0004-0000-0000-0000733B0000}"/>
    <hyperlink ref="B809" r:id="rId4362" xr:uid="{00000000-0004-0000-0000-0000763B0000}"/>
    <hyperlink ref="B3221" r:id="rId4363" xr:uid="{00000000-0004-0000-0000-0000793B0000}"/>
    <hyperlink ref="B936" r:id="rId4364" xr:uid="{00000000-0004-0000-0000-00007C3B0000}"/>
    <hyperlink ref="B4547" r:id="rId4365" xr:uid="{00000000-0004-0000-0000-00007F3B0000}"/>
    <hyperlink ref="B661" r:id="rId4366" xr:uid="{00000000-0004-0000-0000-0000823B0000}"/>
    <hyperlink ref="B1314" r:id="rId4367" xr:uid="{00000000-0004-0000-0000-0000853B0000}"/>
    <hyperlink ref="B4818" r:id="rId4368" xr:uid="{00000000-0004-0000-0000-0000883B0000}"/>
    <hyperlink ref="B1361" r:id="rId4369" xr:uid="{00000000-0004-0000-0000-00008B3B0000}"/>
    <hyperlink ref="B1956" r:id="rId4370" xr:uid="{00000000-0004-0000-0000-00008E3B0000}"/>
    <hyperlink ref="B5673" r:id="rId4371" xr:uid="{00000000-0004-0000-0000-0000913B0000}"/>
    <hyperlink ref="B3216" r:id="rId4372" xr:uid="{00000000-0004-0000-0000-0000943B0000}"/>
    <hyperlink ref="B5888" r:id="rId4373" xr:uid="{00000000-0004-0000-0000-0000973B0000}"/>
    <hyperlink ref="B6076" r:id="rId4374" xr:uid="{00000000-0004-0000-0000-00009A3B0000}"/>
    <hyperlink ref="B4295" r:id="rId4375" xr:uid="{00000000-0004-0000-0000-00009D3B0000}"/>
    <hyperlink ref="B3570" r:id="rId4376" xr:uid="{00000000-0004-0000-0000-0000A03B0000}"/>
    <hyperlink ref="B2129" r:id="rId4377" xr:uid="{00000000-0004-0000-0000-0000A63B0000}"/>
    <hyperlink ref="B1528" r:id="rId4378" xr:uid="{00000000-0004-0000-0000-0000A93B0000}"/>
    <hyperlink ref="B6231" r:id="rId4379" xr:uid="{00000000-0004-0000-0000-0000AC3B0000}"/>
    <hyperlink ref="B3965" r:id="rId4380" xr:uid="{00000000-0004-0000-0000-0000AF3B0000}"/>
    <hyperlink ref="B3975" r:id="rId4381" xr:uid="{00000000-0004-0000-0000-0000B23B0000}"/>
    <hyperlink ref="B873" r:id="rId4382" xr:uid="{00000000-0004-0000-0000-0000B53B0000}"/>
    <hyperlink ref="B6269" r:id="rId4383" xr:uid="{00000000-0004-0000-0000-0000B83B0000}"/>
    <hyperlink ref="B6221" r:id="rId4384" xr:uid="{00000000-0004-0000-0000-0000BB3B0000}"/>
    <hyperlink ref="B5557" r:id="rId4385" xr:uid="{00000000-0004-0000-0000-0000BE3B0000}"/>
    <hyperlink ref="B1207" r:id="rId4386" xr:uid="{00000000-0004-0000-0000-0000C13B0000}"/>
    <hyperlink ref="B3009" r:id="rId4387" xr:uid="{00000000-0004-0000-0000-0000C43B0000}"/>
    <hyperlink ref="B6627" r:id="rId4388" xr:uid="{00000000-0004-0000-0000-0000C73B0000}"/>
    <hyperlink ref="B2194" r:id="rId4389" xr:uid="{00000000-0004-0000-0000-0000CA3B0000}"/>
    <hyperlink ref="B3953" r:id="rId4390" xr:uid="{00000000-0004-0000-0000-0000CD3B0000}"/>
    <hyperlink ref="B1543" r:id="rId4391" xr:uid="{00000000-0004-0000-0000-0000D03B0000}"/>
    <hyperlink ref="B5363" r:id="rId4392" xr:uid="{00000000-0004-0000-0000-0000D33B0000}"/>
    <hyperlink ref="B4237" r:id="rId4393" xr:uid="{00000000-0004-0000-0000-0000D63B0000}"/>
    <hyperlink ref="B1401" r:id="rId4394" xr:uid="{00000000-0004-0000-0000-0000D93B0000}"/>
    <hyperlink ref="B6796" r:id="rId4395" xr:uid="{00000000-0004-0000-0000-0000DC3B0000}"/>
    <hyperlink ref="B4098" r:id="rId4396" xr:uid="{00000000-0004-0000-0000-0000DF3B0000}"/>
    <hyperlink ref="B5024" r:id="rId4397" xr:uid="{00000000-0004-0000-0000-0000E23B0000}"/>
    <hyperlink ref="B4903" r:id="rId4398" xr:uid="{00000000-0004-0000-0000-0000E53B0000}"/>
    <hyperlink ref="B3692" r:id="rId4399" xr:uid="{00000000-0004-0000-0000-0000E83B0000}"/>
    <hyperlink ref="B5301" r:id="rId4400" xr:uid="{00000000-0004-0000-0000-0000EB3B0000}"/>
    <hyperlink ref="B1677" r:id="rId4401" xr:uid="{00000000-0004-0000-0000-0000EE3B0000}"/>
    <hyperlink ref="B6301" r:id="rId4402" xr:uid="{00000000-0004-0000-0000-0000F13B0000}"/>
    <hyperlink ref="B42" r:id="rId4403" xr:uid="{00000000-0004-0000-0000-0000F43B0000}"/>
    <hyperlink ref="B5166" r:id="rId4404" xr:uid="{00000000-0004-0000-0000-0000F73B0000}"/>
    <hyperlink ref="B2130" r:id="rId4405" xr:uid="{00000000-0004-0000-0000-0000FA3B0000}"/>
    <hyperlink ref="B643" r:id="rId4406" xr:uid="{00000000-0004-0000-0000-0000FD3B0000}"/>
    <hyperlink ref="B1830" r:id="rId4407" xr:uid="{00000000-0004-0000-0000-0000003C0000}"/>
    <hyperlink ref="B5906" r:id="rId4408" xr:uid="{00000000-0004-0000-0000-0000063C0000}"/>
    <hyperlink ref="B6672" r:id="rId4409" xr:uid="{00000000-0004-0000-0000-0000093C0000}"/>
    <hyperlink ref="B2080" r:id="rId4410" xr:uid="{00000000-0004-0000-0000-00000C3C0000}"/>
    <hyperlink ref="B5734" r:id="rId4411" xr:uid="{00000000-0004-0000-0000-00000F3C0000}"/>
    <hyperlink ref="B465" r:id="rId4412" xr:uid="{00000000-0004-0000-0000-0000123C0000}"/>
    <hyperlink ref="B6832" r:id="rId4413" xr:uid="{00000000-0004-0000-0000-0000153C0000}"/>
    <hyperlink ref="B3490" r:id="rId4414" xr:uid="{00000000-0004-0000-0000-0000183C0000}"/>
    <hyperlink ref="B564" r:id="rId4415" xr:uid="{00000000-0004-0000-0000-00001B3C0000}"/>
    <hyperlink ref="B5215" r:id="rId4416" xr:uid="{00000000-0004-0000-0000-00001E3C0000}"/>
    <hyperlink ref="B11" r:id="rId4417" xr:uid="{00000000-0004-0000-0000-0000213C0000}"/>
    <hyperlink ref="B6827" r:id="rId4418" xr:uid="{00000000-0004-0000-0000-0000243C0000}"/>
    <hyperlink ref="B1099" r:id="rId4419" xr:uid="{00000000-0004-0000-0000-0000273C0000}"/>
    <hyperlink ref="B214" r:id="rId4420" xr:uid="{00000000-0004-0000-0000-00002A3C0000}"/>
    <hyperlink ref="B2469" r:id="rId4421" xr:uid="{00000000-0004-0000-0000-00002D3C0000}"/>
    <hyperlink ref="B6066" r:id="rId4422" xr:uid="{00000000-0004-0000-0000-0000333C0000}"/>
    <hyperlink ref="B4440" r:id="rId4423" xr:uid="{00000000-0004-0000-0000-0000363C0000}"/>
    <hyperlink ref="B3280" r:id="rId4424" xr:uid="{00000000-0004-0000-0000-00004E3C0000}"/>
    <hyperlink ref="B4915" r:id="rId4425" xr:uid="{00000000-0004-0000-0000-0000513C0000}"/>
    <hyperlink ref="B3047" r:id="rId4426" xr:uid="{00000000-0004-0000-0000-0000543C0000}"/>
    <hyperlink ref="B5916" r:id="rId4427" xr:uid="{00000000-0004-0000-0000-0000573C0000}"/>
    <hyperlink ref="B4562" r:id="rId4428" xr:uid="{00000000-0004-0000-0000-00005A3C0000}"/>
    <hyperlink ref="B1920" r:id="rId4429" xr:uid="{00000000-0004-0000-0000-00005D3C0000}"/>
    <hyperlink ref="B2693" r:id="rId4430" xr:uid="{00000000-0004-0000-0000-0000663C0000}"/>
    <hyperlink ref="B1879" r:id="rId4431" xr:uid="{00000000-0004-0000-0000-0000693C0000}"/>
    <hyperlink ref="B6103" r:id="rId4432" xr:uid="{00000000-0004-0000-0000-00006C3C0000}"/>
    <hyperlink ref="B1797" r:id="rId4433" xr:uid="{00000000-0004-0000-0000-00006F3C0000}"/>
    <hyperlink ref="B3653" r:id="rId4434" xr:uid="{00000000-0004-0000-0000-0000723C0000}"/>
    <hyperlink ref="B4511" r:id="rId4435" xr:uid="{00000000-0004-0000-0000-0000753C0000}"/>
    <hyperlink ref="B6499" r:id="rId4436" xr:uid="{00000000-0004-0000-0000-0000783C0000}"/>
    <hyperlink ref="B789" r:id="rId4437" xr:uid="{00000000-0004-0000-0000-00007B3C0000}"/>
    <hyperlink ref="B984" r:id="rId4438" xr:uid="{00000000-0004-0000-0000-00007E3C0000}"/>
    <hyperlink ref="B3903" r:id="rId4439" xr:uid="{00000000-0004-0000-0000-0000813C0000}"/>
    <hyperlink ref="B3949" r:id="rId4440" xr:uid="{00000000-0004-0000-0000-0000843C0000}"/>
    <hyperlink ref="B5367" r:id="rId4441" xr:uid="{00000000-0004-0000-0000-0000873C0000}"/>
    <hyperlink ref="B4092" r:id="rId4442" xr:uid="{00000000-0004-0000-0000-00008A3C0000}"/>
    <hyperlink ref="B2382" r:id="rId4443" xr:uid="{00000000-0004-0000-0000-0000903C0000}"/>
    <hyperlink ref="B480" r:id="rId4444" xr:uid="{00000000-0004-0000-0000-0000933C0000}"/>
    <hyperlink ref="B6816" r:id="rId4445" xr:uid="{00000000-0004-0000-0000-0000963C0000}"/>
    <hyperlink ref="B6892" r:id="rId4446" xr:uid="{00000000-0004-0000-0000-0000993C0000}"/>
    <hyperlink ref="B1718" r:id="rId4447" xr:uid="{00000000-0004-0000-0000-00009C3C0000}"/>
    <hyperlink ref="B5144" r:id="rId4448" xr:uid="{00000000-0004-0000-0000-00009F3C0000}"/>
    <hyperlink ref="B3636" r:id="rId4449" xr:uid="{00000000-0004-0000-0000-0000A23C0000}"/>
    <hyperlink ref="B5373" r:id="rId4450" xr:uid="{00000000-0004-0000-0000-0000A53C0000}"/>
    <hyperlink ref="B2180" r:id="rId4451" xr:uid="{00000000-0004-0000-0000-0000A83C0000}"/>
    <hyperlink ref="B2713" r:id="rId4452" xr:uid="{00000000-0004-0000-0000-0000AB3C0000}"/>
    <hyperlink ref="B1042" r:id="rId4453" xr:uid="{00000000-0004-0000-0000-0000AE3C0000}"/>
    <hyperlink ref="B1402" r:id="rId4454" xr:uid="{00000000-0004-0000-0000-0000B13C0000}"/>
    <hyperlink ref="B1952" r:id="rId4455" xr:uid="{00000000-0004-0000-0000-0000B43C0000}"/>
    <hyperlink ref="B6185" r:id="rId4456" xr:uid="{00000000-0004-0000-0000-0000B73C0000}"/>
    <hyperlink ref="B6665" r:id="rId4457" xr:uid="{00000000-0004-0000-0000-0000BA3C0000}"/>
    <hyperlink ref="B240" r:id="rId4458" xr:uid="{00000000-0004-0000-0000-0000BD3C0000}"/>
    <hyperlink ref="B6142" r:id="rId4459" xr:uid="{00000000-0004-0000-0000-0000C03C0000}"/>
    <hyperlink ref="B2289" r:id="rId4460" xr:uid="{00000000-0004-0000-0000-0000C33C0000}"/>
    <hyperlink ref="B5781" r:id="rId4461" xr:uid="{00000000-0004-0000-0000-0000C63C0000}"/>
    <hyperlink ref="B48" r:id="rId4462" xr:uid="{00000000-0004-0000-0000-0000C93C0000}"/>
    <hyperlink ref="B2146" r:id="rId4463" xr:uid="{00000000-0004-0000-0000-0000CC3C0000}"/>
    <hyperlink ref="B3437" r:id="rId4464" xr:uid="{00000000-0004-0000-0000-0000CF3C0000}"/>
    <hyperlink ref="B2262" r:id="rId4465" xr:uid="{00000000-0004-0000-0000-0000D23C0000}"/>
    <hyperlink ref="B5792" r:id="rId4466" xr:uid="{00000000-0004-0000-0000-0000D53C0000}"/>
    <hyperlink ref="B6902" r:id="rId4467" xr:uid="{00000000-0004-0000-0000-0000D83C0000}"/>
    <hyperlink ref="B711" r:id="rId4468" xr:uid="{00000000-0004-0000-0000-0000DB3C0000}"/>
    <hyperlink ref="B4859" r:id="rId4469" xr:uid="{00000000-0004-0000-0000-0000DE3C0000}"/>
    <hyperlink ref="B1103" r:id="rId4470" xr:uid="{00000000-0004-0000-0000-0000E13C0000}"/>
    <hyperlink ref="B5586" r:id="rId4471" xr:uid="{00000000-0004-0000-0000-0000E43C0000}"/>
    <hyperlink ref="B599" r:id="rId4472" xr:uid="{00000000-0004-0000-0000-0000E73C0000}"/>
    <hyperlink ref="B74" r:id="rId4473" xr:uid="{00000000-0004-0000-0000-0000F63C0000}"/>
    <hyperlink ref="B650" r:id="rId4474" xr:uid="{00000000-0004-0000-0000-0000F93C0000}"/>
    <hyperlink ref="B3817" r:id="rId4475" xr:uid="{00000000-0004-0000-0000-0000FC3C0000}"/>
    <hyperlink ref="B6120" r:id="rId4476" xr:uid="{00000000-0004-0000-0000-0000FF3C0000}"/>
    <hyperlink ref="B690" r:id="rId4477" xr:uid="{00000000-0004-0000-0000-0000023D0000}"/>
    <hyperlink ref="B816" r:id="rId4478" xr:uid="{00000000-0004-0000-0000-0000053D0000}"/>
    <hyperlink ref="B6657" r:id="rId4479" xr:uid="{00000000-0004-0000-0000-0000083D0000}"/>
    <hyperlink ref="B2578" r:id="rId4480" xr:uid="{00000000-0004-0000-0000-00000B3D0000}"/>
    <hyperlink ref="B6879" r:id="rId4481" xr:uid="{00000000-0004-0000-0000-00000E3D0000}"/>
    <hyperlink ref="B6463" r:id="rId4482" xr:uid="{00000000-0004-0000-0000-0000113D0000}"/>
    <hyperlink ref="B6260" r:id="rId4483" xr:uid="{00000000-0004-0000-0000-0000143D0000}"/>
    <hyperlink ref="B4888" r:id="rId4484" xr:uid="{00000000-0004-0000-0000-00001A3D0000}"/>
    <hyperlink ref="B12" r:id="rId4485" xr:uid="{00000000-0004-0000-0000-00002C3D0000}"/>
    <hyperlink ref="B1823" r:id="rId4486" xr:uid="{00000000-0004-0000-0000-00002F3D0000}"/>
    <hyperlink ref="B6363" r:id="rId4487" xr:uid="{00000000-0004-0000-0000-0000323D0000}"/>
    <hyperlink ref="B3295" r:id="rId4488" xr:uid="{00000000-0004-0000-0000-0000353D0000}"/>
    <hyperlink ref="B510" r:id="rId4489" xr:uid="{00000000-0004-0000-0000-0000383D0000}"/>
    <hyperlink ref="B685" r:id="rId4490" xr:uid="{00000000-0004-0000-0000-00003B3D0000}"/>
    <hyperlink ref="B804" r:id="rId4491" xr:uid="{00000000-0004-0000-0000-00003E3D0000}"/>
    <hyperlink ref="B2873" r:id="rId4492" xr:uid="{00000000-0004-0000-0000-0000413D0000}"/>
    <hyperlink ref="B4761" r:id="rId4493" xr:uid="{00000000-0004-0000-0000-0000473D0000}"/>
    <hyperlink ref="B4081" r:id="rId4494" xr:uid="{00000000-0004-0000-0000-00004A3D0000}"/>
    <hyperlink ref="B4912" r:id="rId4495" xr:uid="{00000000-0004-0000-0000-00004D3D0000}"/>
    <hyperlink ref="B6809" r:id="rId4496" xr:uid="{00000000-0004-0000-0000-0000503D0000}"/>
    <hyperlink ref="B5106" r:id="rId4497" xr:uid="{00000000-0004-0000-0000-0000533D0000}"/>
    <hyperlink ref="B4748" r:id="rId4498" xr:uid="{00000000-0004-0000-0000-0000563D0000}"/>
    <hyperlink ref="B2804" r:id="rId4499" xr:uid="{00000000-0004-0000-0000-0000593D0000}"/>
    <hyperlink ref="B6198" r:id="rId4500" xr:uid="{00000000-0004-0000-0000-00005C3D0000}"/>
    <hyperlink ref="B1953" r:id="rId4501" xr:uid="{00000000-0004-0000-0000-00005F3D0000}"/>
    <hyperlink ref="B4317" r:id="rId4502" xr:uid="{00000000-0004-0000-0000-0000623D0000}"/>
    <hyperlink ref="B3711" r:id="rId4503" xr:uid="{00000000-0004-0000-0000-0000653D0000}"/>
    <hyperlink ref="B1551" r:id="rId4504" xr:uid="{00000000-0004-0000-0000-0000683D0000}"/>
    <hyperlink ref="B1661" r:id="rId4505" xr:uid="{00000000-0004-0000-0000-00006B3D0000}"/>
    <hyperlink ref="B556" r:id="rId4506" xr:uid="{00000000-0004-0000-0000-00006E3D0000}"/>
    <hyperlink ref="B6850" r:id="rId4507" xr:uid="{00000000-0004-0000-0000-0000713D0000}"/>
    <hyperlink ref="B5224" r:id="rId4508" xr:uid="{00000000-0004-0000-0000-0000743D0000}"/>
    <hyperlink ref="B5480" r:id="rId4509" xr:uid="{00000000-0004-0000-0000-0000773D0000}"/>
    <hyperlink ref="B1935" r:id="rId4510" xr:uid="{00000000-0004-0000-0000-00007A3D0000}"/>
    <hyperlink ref="B3616" r:id="rId4511" xr:uid="{00000000-0004-0000-0000-00007D3D0000}"/>
    <hyperlink ref="B2465" r:id="rId4512" xr:uid="{00000000-0004-0000-0000-0000803D0000}"/>
    <hyperlink ref="B5865" r:id="rId4513" xr:uid="{00000000-0004-0000-0000-0000833D0000}"/>
    <hyperlink ref="B6214" r:id="rId4514" xr:uid="{00000000-0004-0000-0000-0000863D0000}"/>
    <hyperlink ref="B1306" r:id="rId4515" xr:uid="{00000000-0004-0000-0000-0000893D0000}"/>
    <hyperlink ref="B2426" r:id="rId4516" xr:uid="{00000000-0004-0000-0000-00008C3D0000}"/>
    <hyperlink ref="B606" r:id="rId4517" xr:uid="{00000000-0004-0000-0000-00008F3D0000}"/>
    <hyperlink ref="B6555" r:id="rId4518" xr:uid="{00000000-0004-0000-0000-0000923D0000}"/>
    <hyperlink ref="B4066" r:id="rId4519" xr:uid="{00000000-0004-0000-0000-0000953D0000}"/>
    <hyperlink ref="B460" r:id="rId4520" xr:uid="{00000000-0004-0000-0000-0000983D0000}"/>
    <hyperlink ref="B415" r:id="rId4521" xr:uid="{00000000-0004-0000-0000-00009B3D0000}"/>
    <hyperlink ref="B3436" r:id="rId4522" xr:uid="{00000000-0004-0000-0000-00009E3D0000}"/>
    <hyperlink ref="B3936" r:id="rId4523" xr:uid="{00000000-0004-0000-0000-0000A13D0000}"/>
    <hyperlink ref="B6888" r:id="rId4524" xr:uid="{00000000-0004-0000-0000-0000A43D0000}"/>
    <hyperlink ref="B855" r:id="rId4525" xr:uid="{00000000-0004-0000-0000-0000A73D0000}"/>
    <hyperlink ref="B347" r:id="rId4526" xr:uid="{00000000-0004-0000-0000-0000AD3D0000}"/>
    <hyperlink ref="B6335" r:id="rId4527" xr:uid="{00000000-0004-0000-0000-0000B03D0000}"/>
    <hyperlink ref="B2903" r:id="rId4528" xr:uid="{00000000-0004-0000-0000-0000BF3D0000}"/>
    <hyperlink ref="B1335" r:id="rId4529" xr:uid="{00000000-0004-0000-0000-0000C23D0000}"/>
    <hyperlink ref="B4457" r:id="rId4530" xr:uid="{00000000-0004-0000-0000-0000C53D0000}"/>
    <hyperlink ref="B2381" r:id="rId4531" xr:uid="{00000000-0004-0000-0000-0000C83D0000}"/>
    <hyperlink ref="B1324" r:id="rId4532" xr:uid="{00000000-0004-0000-0000-0000CB3D0000}"/>
    <hyperlink ref="B5505" r:id="rId4533" xr:uid="{00000000-0004-0000-0000-0000CE3D0000}"/>
    <hyperlink ref="B3463" r:id="rId4534" xr:uid="{00000000-0004-0000-0000-0000D13D0000}"/>
    <hyperlink ref="B5246" r:id="rId4535" xr:uid="{00000000-0004-0000-0000-0000D43D0000}"/>
    <hyperlink ref="B184" r:id="rId4536" xr:uid="{00000000-0004-0000-0000-0000D73D0000}"/>
    <hyperlink ref="B2933" r:id="rId4537" xr:uid="{00000000-0004-0000-0000-0000DA3D0000}"/>
    <hyperlink ref="B5003" r:id="rId4538" xr:uid="{00000000-0004-0000-0000-0000E33D0000}"/>
    <hyperlink ref="B5697" r:id="rId4539" xr:uid="{00000000-0004-0000-0000-0000E63D0000}"/>
    <hyperlink ref="B1348" r:id="rId4540" xr:uid="{00000000-0004-0000-0000-0000E93D0000}"/>
    <hyperlink ref="B6652" r:id="rId4541" xr:uid="{00000000-0004-0000-0000-0000EC3D0000}"/>
    <hyperlink ref="B6228" r:id="rId4542" xr:uid="{00000000-0004-0000-0000-0000EF3D0000}"/>
    <hyperlink ref="B6361" r:id="rId4543" xr:uid="{00000000-0004-0000-0000-0000F23D0000}"/>
    <hyperlink ref="B2123" r:id="rId4544" xr:uid="{00000000-0004-0000-0000-0000F53D0000}"/>
    <hyperlink ref="B4765" r:id="rId4545" xr:uid="{00000000-0004-0000-0000-0000F83D0000}"/>
    <hyperlink ref="B1689" r:id="rId4546" xr:uid="{00000000-0004-0000-0000-0000FB3D0000}"/>
    <hyperlink ref="B773" r:id="rId4547" xr:uid="{00000000-0004-0000-0000-0000FE3D0000}"/>
    <hyperlink ref="B1228" r:id="rId4548" xr:uid="{00000000-0004-0000-0000-0000013E0000}"/>
    <hyperlink ref="B249" r:id="rId4549" xr:uid="{00000000-0004-0000-0000-0000043E0000}"/>
    <hyperlink ref="B4064" r:id="rId4550" xr:uid="{00000000-0004-0000-0000-0000073E0000}"/>
    <hyperlink ref="B4697" r:id="rId4551" xr:uid="{00000000-0004-0000-0000-00000A3E0000}"/>
    <hyperlink ref="B3924" r:id="rId4552" xr:uid="{00000000-0004-0000-0000-00000D3E0000}"/>
    <hyperlink ref="B3742" r:id="rId4553" xr:uid="{00000000-0004-0000-0000-0000103E0000}"/>
    <hyperlink ref="B311" r:id="rId4554" xr:uid="{00000000-0004-0000-0000-0000133E0000}"/>
    <hyperlink ref="B6746" r:id="rId4555" xr:uid="{00000000-0004-0000-0000-0000163E0000}"/>
    <hyperlink ref="B3033" r:id="rId4556" xr:uid="{00000000-0004-0000-0000-0000193E0000}"/>
    <hyperlink ref="B1196" r:id="rId4557" xr:uid="{00000000-0004-0000-0000-00001C3E0000}"/>
    <hyperlink ref="B2092" r:id="rId4558" xr:uid="{00000000-0004-0000-0000-00001F3E0000}"/>
    <hyperlink ref="B38" r:id="rId4559" xr:uid="{00000000-0004-0000-0000-0000253E0000}"/>
    <hyperlink ref="B2302" r:id="rId4560" xr:uid="{00000000-0004-0000-0000-0000283E0000}"/>
    <hyperlink ref="B5436" r:id="rId4561" xr:uid="{00000000-0004-0000-0000-00002B3E0000}"/>
    <hyperlink ref="B3155" r:id="rId4562" xr:uid="{00000000-0004-0000-0000-00002E3E0000}"/>
    <hyperlink ref="B2857" r:id="rId4563" xr:uid="{00000000-0004-0000-0000-0000313E0000}"/>
    <hyperlink ref="B4603" r:id="rId4564" xr:uid="{00000000-0004-0000-0000-00003D3E0000}"/>
    <hyperlink ref="B6501" r:id="rId4565" xr:uid="{00000000-0004-0000-0000-0000403E0000}"/>
    <hyperlink ref="B6645" r:id="rId4566" xr:uid="{00000000-0004-0000-0000-0000433E0000}"/>
    <hyperlink ref="B1220" r:id="rId4567" xr:uid="{00000000-0004-0000-0000-0000493E0000}"/>
    <hyperlink ref="B3189" r:id="rId4568" xr:uid="{00000000-0004-0000-0000-00004C3E0000}"/>
    <hyperlink ref="B5060" r:id="rId4569" xr:uid="{00000000-0004-0000-0000-00004F3E0000}"/>
    <hyperlink ref="B3416" r:id="rId4570" xr:uid="{00000000-0004-0000-0000-0000523E0000}"/>
    <hyperlink ref="B5690" r:id="rId4571" xr:uid="{00000000-0004-0000-0000-0000553E0000}"/>
    <hyperlink ref="B407" r:id="rId4572" xr:uid="{00000000-0004-0000-0000-0000583E0000}"/>
    <hyperlink ref="B6423" r:id="rId4573" xr:uid="{00000000-0004-0000-0000-00005B3E0000}"/>
    <hyperlink ref="B2487" r:id="rId4574" xr:uid="{00000000-0004-0000-0000-00005E3E0000}"/>
    <hyperlink ref="B4350" r:id="rId4575" xr:uid="{00000000-0004-0000-0000-0000613E0000}"/>
    <hyperlink ref="B3683" r:id="rId4576" xr:uid="{00000000-0004-0000-0000-0000643E0000}"/>
    <hyperlink ref="B6418" r:id="rId4577" xr:uid="{00000000-0004-0000-0000-0000673E0000}"/>
    <hyperlink ref="B871" r:id="rId4578" xr:uid="{00000000-0004-0000-0000-00006A3E0000}"/>
    <hyperlink ref="B259" r:id="rId4579" xr:uid="{00000000-0004-0000-0000-00006D3E0000}"/>
    <hyperlink ref="B668" r:id="rId4580" xr:uid="{00000000-0004-0000-0000-0000703E0000}"/>
    <hyperlink ref="B778" r:id="rId4581" xr:uid="{00000000-0004-0000-0000-0000733E0000}"/>
    <hyperlink ref="B2705" r:id="rId4582" xr:uid="{00000000-0004-0000-0000-0000763E0000}"/>
    <hyperlink ref="B5656" r:id="rId4583" xr:uid="{00000000-0004-0000-0000-0000793E0000}"/>
    <hyperlink ref="B2544" r:id="rId4584" xr:uid="{00000000-0004-0000-0000-00007C3E0000}"/>
    <hyperlink ref="B2218" r:id="rId4585" xr:uid="{00000000-0004-0000-0000-00007F3E0000}"/>
    <hyperlink ref="B2720" r:id="rId4586" xr:uid="{00000000-0004-0000-0000-0000823E0000}"/>
    <hyperlink ref="B27" r:id="rId4587" xr:uid="{00000000-0004-0000-0000-0000883E0000}"/>
    <hyperlink ref="B1999" r:id="rId4588" xr:uid="{00000000-0004-0000-0000-00008B3E0000}"/>
    <hyperlink ref="B6391" r:id="rId4589" xr:uid="{00000000-0004-0000-0000-00008E3E0000}"/>
    <hyperlink ref="B912" r:id="rId4590" xr:uid="{00000000-0004-0000-0000-0000913E0000}"/>
    <hyperlink ref="B2501" r:id="rId4591" xr:uid="{00000000-0004-0000-0000-0000943E0000}"/>
    <hyperlink ref="B737" r:id="rId4592" xr:uid="{00000000-0004-0000-0000-0000973E0000}"/>
    <hyperlink ref="B2854" r:id="rId4593" xr:uid="{00000000-0004-0000-0000-00009A3E0000}"/>
    <hyperlink ref="B5895" r:id="rId4594" xr:uid="{00000000-0004-0000-0000-00009D3E0000}"/>
    <hyperlink ref="B4893" r:id="rId4595" xr:uid="{00000000-0004-0000-0000-0000A03E0000}"/>
    <hyperlink ref="B2540" r:id="rId4596" xr:uid="{00000000-0004-0000-0000-0000A33E0000}"/>
    <hyperlink ref="B59" r:id="rId4597" xr:uid="{00000000-0004-0000-0000-0000A63E0000}"/>
    <hyperlink ref="B1881" r:id="rId4598" xr:uid="{00000000-0004-0000-0000-0000A93E0000}"/>
    <hyperlink ref="B2923" r:id="rId4599" xr:uid="{00000000-0004-0000-0000-0000AC3E0000}"/>
    <hyperlink ref="B6804" r:id="rId4600" xr:uid="{00000000-0004-0000-0000-0000AF3E0000}"/>
    <hyperlink ref="B426" r:id="rId4601" xr:uid="{00000000-0004-0000-0000-0000B23E0000}"/>
    <hyperlink ref="B3966" r:id="rId4602" xr:uid="{00000000-0004-0000-0000-0000B53E0000}"/>
    <hyperlink ref="B596" r:id="rId4603" xr:uid="{00000000-0004-0000-0000-0000B83E0000}"/>
    <hyperlink ref="B1871" r:id="rId4604" xr:uid="{00000000-0004-0000-0000-0000BB3E0000}"/>
    <hyperlink ref="B631" r:id="rId4605" xr:uid="{00000000-0004-0000-0000-0000BE3E0000}"/>
    <hyperlink ref="B5479" r:id="rId4606" xr:uid="{00000000-0004-0000-0000-0000C13E0000}"/>
    <hyperlink ref="B5762" r:id="rId4607" xr:uid="{00000000-0004-0000-0000-0000C43E0000}"/>
    <hyperlink ref="B2536" r:id="rId4608" xr:uid="{00000000-0004-0000-0000-0000C73E0000}"/>
    <hyperlink ref="B1531" r:id="rId4609" xr:uid="{00000000-0004-0000-0000-0000CA3E0000}"/>
    <hyperlink ref="B5980" r:id="rId4610" xr:uid="{00000000-0004-0000-0000-0000CD3E0000}"/>
    <hyperlink ref="B2590" r:id="rId4611" xr:uid="{00000000-0004-0000-0000-0000D03E0000}"/>
    <hyperlink ref="B4025" r:id="rId4612" xr:uid="{00000000-0004-0000-0000-0000D33E0000}"/>
    <hyperlink ref="B640" r:id="rId4613" xr:uid="{00000000-0004-0000-0000-0000D63E0000}"/>
    <hyperlink ref="B1270" r:id="rId4614" xr:uid="{00000000-0004-0000-0000-0000D93E0000}"/>
    <hyperlink ref="B102" r:id="rId4615" xr:uid="{00000000-0004-0000-0000-0000DC3E0000}"/>
    <hyperlink ref="B3788" r:id="rId4616" xr:uid="{00000000-0004-0000-0000-0000DF3E0000}"/>
    <hyperlink ref="B4861" r:id="rId4617" xr:uid="{00000000-0004-0000-0000-0000E23E0000}"/>
    <hyperlink ref="B4060" r:id="rId4618" xr:uid="{00000000-0004-0000-0000-0000E53E0000}"/>
    <hyperlink ref="B3712" r:id="rId4619" xr:uid="{00000000-0004-0000-0000-0000E83E0000}"/>
    <hyperlink ref="B6597" r:id="rId4620" xr:uid="{00000000-0004-0000-0000-0000EB3E0000}"/>
    <hyperlink ref="B6634" r:id="rId4621" xr:uid="{00000000-0004-0000-0000-0000EE3E0000}"/>
    <hyperlink ref="B6658" r:id="rId4622" xr:uid="{00000000-0004-0000-0000-0000F13E0000}"/>
    <hyperlink ref="B1927" r:id="rId4623" xr:uid="{00000000-0004-0000-0000-0000F43E0000}"/>
    <hyperlink ref="B6435" r:id="rId4624" xr:uid="{00000000-0004-0000-0000-0000F73E0000}"/>
    <hyperlink ref="B5202" r:id="rId4625" xr:uid="{00000000-0004-0000-0000-0000FA3E0000}"/>
    <hyperlink ref="B3619" r:id="rId4626" xr:uid="{00000000-0004-0000-0000-0000FD3E0000}"/>
    <hyperlink ref="B6646" r:id="rId4627" xr:uid="{00000000-0004-0000-0000-0000003F0000}"/>
    <hyperlink ref="B5559" r:id="rId4628" xr:uid="{00000000-0004-0000-0000-0000033F0000}"/>
    <hyperlink ref="B4939" r:id="rId4629" xr:uid="{00000000-0004-0000-0000-0000063F0000}"/>
    <hyperlink ref="B1976" r:id="rId4630" xr:uid="{00000000-0004-0000-0000-0000093F0000}"/>
    <hyperlink ref="B2647" r:id="rId4631" xr:uid="{00000000-0004-0000-0000-00000C3F0000}"/>
    <hyperlink ref="B5173" r:id="rId4632" xr:uid="{00000000-0004-0000-0000-00000F3F0000}"/>
    <hyperlink ref="B1973" r:id="rId4633" xr:uid="{00000000-0004-0000-0000-0000153F0000}"/>
    <hyperlink ref="B6290" r:id="rId4634" xr:uid="{00000000-0004-0000-0000-0000183F0000}"/>
    <hyperlink ref="B3373" r:id="rId4635" xr:uid="{00000000-0004-0000-0000-00001B3F0000}"/>
    <hyperlink ref="B762" r:id="rId4636" xr:uid="{00000000-0004-0000-0000-00001E3F0000}"/>
    <hyperlink ref="B2301" r:id="rId4637" xr:uid="{00000000-0004-0000-0000-0000213F0000}"/>
    <hyperlink ref="B5645" r:id="rId4638" xr:uid="{00000000-0004-0000-0000-0000243F0000}"/>
    <hyperlink ref="B1022" r:id="rId4639" xr:uid="{00000000-0004-0000-0000-0000273F0000}"/>
    <hyperlink ref="B4145" r:id="rId4640" xr:uid="{00000000-0004-0000-0000-00002A3F0000}"/>
    <hyperlink ref="B938" r:id="rId4641" xr:uid="{00000000-0004-0000-0000-00002D3F0000}"/>
    <hyperlink ref="B6906" r:id="rId4642" xr:uid="{00000000-0004-0000-0000-0000303F0000}"/>
    <hyperlink ref="B2803" r:id="rId4643" xr:uid="{00000000-0004-0000-0000-0000333F0000}"/>
    <hyperlink ref="B2082" r:id="rId4644" xr:uid="{00000000-0004-0000-0000-0000363F0000}"/>
    <hyperlink ref="B3458" r:id="rId4645" xr:uid="{00000000-0004-0000-0000-0000393F0000}"/>
    <hyperlink ref="B5199" r:id="rId4646" xr:uid="{00000000-0004-0000-0000-00003C3F0000}"/>
    <hyperlink ref="B744" r:id="rId4647" xr:uid="{00000000-0004-0000-0000-00003F3F0000}"/>
    <hyperlink ref="B4719" r:id="rId4648" xr:uid="{00000000-0004-0000-0000-0000423F0000}"/>
    <hyperlink ref="B3860" r:id="rId4649" xr:uid="{00000000-0004-0000-0000-0000453F0000}"/>
    <hyperlink ref="B4467" r:id="rId4650" xr:uid="{00000000-0004-0000-0000-0000483F0000}"/>
    <hyperlink ref="B765" r:id="rId4651" xr:uid="{00000000-0004-0000-0000-00004B3F0000}"/>
    <hyperlink ref="B1308" r:id="rId4652" xr:uid="{00000000-0004-0000-0000-00004E3F0000}"/>
    <hyperlink ref="B5170" r:id="rId4653" xr:uid="{00000000-0004-0000-0000-0000513F0000}"/>
    <hyperlink ref="B5902" r:id="rId4654" xr:uid="{00000000-0004-0000-0000-0000543F0000}"/>
    <hyperlink ref="B1822" r:id="rId4655" xr:uid="{00000000-0004-0000-0000-0000573F0000}"/>
    <hyperlink ref="B874" r:id="rId4656" xr:uid="{00000000-0004-0000-0000-00005A3F0000}"/>
    <hyperlink ref="B3095" r:id="rId4657" xr:uid="{00000000-0004-0000-0000-00005D3F0000}"/>
    <hyperlink ref="B991" r:id="rId4658" xr:uid="{00000000-0004-0000-0000-0000603F0000}"/>
    <hyperlink ref="B1039" r:id="rId4659" xr:uid="{00000000-0004-0000-0000-0000633F0000}"/>
    <hyperlink ref="B2430" r:id="rId4660" xr:uid="{00000000-0004-0000-0000-0000663F0000}"/>
    <hyperlink ref="B5741" r:id="rId4661" xr:uid="{00000000-0004-0000-0000-00006C3F0000}"/>
    <hyperlink ref="B1510" r:id="rId4662" xr:uid="{00000000-0004-0000-0000-00006F3F0000}"/>
    <hyperlink ref="B2467" r:id="rId4663" xr:uid="{00000000-0004-0000-0000-0000723F0000}"/>
    <hyperlink ref="B6692" r:id="rId4664" xr:uid="{00000000-0004-0000-0000-0000753F0000}"/>
    <hyperlink ref="B4398" r:id="rId4665" xr:uid="{00000000-0004-0000-0000-00007B3F0000}"/>
    <hyperlink ref="B3804" r:id="rId4666" xr:uid="{00000000-0004-0000-0000-00007E3F0000}"/>
    <hyperlink ref="B1490" r:id="rId4667" xr:uid="{00000000-0004-0000-0000-0000813F0000}"/>
    <hyperlink ref="B4542" r:id="rId4668" xr:uid="{00000000-0004-0000-0000-0000843F0000}"/>
    <hyperlink ref="B70" r:id="rId4669" xr:uid="{00000000-0004-0000-0000-0000873F0000}"/>
    <hyperlink ref="B1258" r:id="rId4670" xr:uid="{00000000-0004-0000-0000-00008A3F0000}"/>
    <hyperlink ref="B5804" r:id="rId4671" xr:uid="{00000000-0004-0000-0000-00008D3F0000}"/>
    <hyperlink ref="B6236" r:id="rId4672" xr:uid="{00000000-0004-0000-0000-0000903F0000}"/>
    <hyperlink ref="B365" r:id="rId4673" xr:uid="{00000000-0004-0000-0000-0000933F0000}"/>
    <hyperlink ref="B4654" r:id="rId4674" xr:uid="{00000000-0004-0000-0000-0000963F0000}"/>
    <hyperlink ref="B1016" r:id="rId4675" xr:uid="{00000000-0004-0000-0000-0000993F0000}"/>
    <hyperlink ref="B3494" r:id="rId4676" xr:uid="{00000000-0004-0000-0000-00009C3F0000}"/>
    <hyperlink ref="B2416" r:id="rId4677" xr:uid="{00000000-0004-0000-0000-00009F3F0000}"/>
    <hyperlink ref="B2360" r:id="rId4678" xr:uid="{00000000-0004-0000-0000-0000A23F0000}"/>
    <hyperlink ref="B6108" r:id="rId4679" xr:uid="{00000000-0004-0000-0000-0000A53F0000}"/>
    <hyperlink ref="B4822" r:id="rId4680" xr:uid="{00000000-0004-0000-0000-0000A83F0000}"/>
    <hyperlink ref="B5903" r:id="rId4681" xr:uid="{00000000-0004-0000-0000-0000AB3F0000}"/>
    <hyperlink ref="B2579" r:id="rId4682" xr:uid="{00000000-0004-0000-0000-0000AE3F0000}"/>
    <hyperlink ref="B1202" r:id="rId4683" xr:uid="{00000000-0004-0000-0000-0000B43F0000}"/>
    <hyperlink ref="B4258" r:id="rId4684" xr:uid="{00000000-0004-0000-0000-0000B73F0000}"/>
    <hyperlink ref="B6602" r:id="rId4685" xr:uid="{00000000-0004-0000-0000-0000BA3F0000}"/>
    <hyperlink ref="B2000" r:id="rId4686" xr:uid="{00000000-0004-0000-0000-0000BD3F0000}"/>
    <hyperlink ref="B6169" r:id="rId4687" xr:uid="{00000000-0004-0000-0000-0000C03F0000}"/>
    <hyperlink ref="B1108" r:id="rId4688" xr:uid="{00000000-0004-0000-0000-0000C33F0000}"/>
    <hyperlink ref="B2423" r:id="rId4689" xr:uid="{00000000-0004-0000-0000-0000C63F0000}"/>
    <hyperlink ref="B4474" r:id="rId4690" xr:uid="{00000000-0004-0000-0000-0000C93F0000}"/>
    <hyperlink ref="B6240" r:id="rId4691" xr:uid="{00000000-0004-0000-0000-0000CC3F0000}"/>
    <hyperlink ref="B2408" r:id="rId4692" xr:uid="{00000000-0004-0000-0000-0000CF3F0000}"/>
    <hyperlink ref="B406" r:id="rId4693" xr:uid="{00000000-0004-0000-0000-0000D23F0000}"/>
    <hyperlink ref="B2944" r:id="rId4694" xr:uid="{00000000-0004-0000-0000-0000D53F0000}"/>
    <hyperlink ref="B441" r:id="rId4695" xr:uid="{00000000-0004-0000-0000-0000D83F0000}"/>
    <hyperlink ref="B2677" r:id="rId4696" xr:uid="{00000000-0004-0000-0000-0000DB3F0000}"/>
    <hyperlink ref="B4682" r:id="rId4697" xr:uid="{00000000-0004-0000-0000-0000DE3F0000}"/>
    <hyperlink ref="B4286" r:id="rId4698" xr:uid="{00000000-0004-0000-0000-0000E13F0000}"/>
    <hyperlink ref="B5717" r:id="rId4699" xr:uid="{00000000-0004-0000-0000-0000E43F0000}"/>
    <hyperlink ref="B2884" r:id="rId4700" xr:uid="{00000000-0004-0000-0000-0000E73F0000}"/>
    <hyperlink ref="B2428" r:id="rId4701" xr:uid="{00000000-0004-0000-0000-0000EA3F0000}"/>
    <hyperlink ref="B1431" r:id="rId4702" xr:uid="{00000000-0004-0000-0000-0000ED3F0000}"/>
    <hyperlink ref="B56" r:id="rId4703" xr:uid="{00000000-0004-0000-0000-0000F03F0000}"/>
    <hyperlink ref="B1273" r:id="rId4704" xr:uid="{00000000-0004-0000-0000-0000F33F0000}"/>
    <hyperlink ref="B188" r:id="rId4705" xr:uid="{00000000-0004-0000-0000-0000F63F0000}"/>
    <hyperlink ref="B5571" r:id="rId4706" xr:uid="{00000000-0004-0000-0000-0000F93F0000}"/>
    <hyperlink ref="B3830" r:id="rId4707" xr:uid="{00000000-0004-0000-0000-0000FC3F0000}"/>
    <hyperlink ref="B738" r:id="rId4708" xr:uid="{00000000-0004-0000-0000-0000FF3F0000}"/>
    <hyperlink ref="B2939" r:id="rId4709" xr:uid="{00000000-0004-0000-0000-000002400000}"/>
    <hyperlink ref="B2455" r:id="rId4710" xr:uid="{00000000-0004-0000-0000-000005400000}"/>
    <hyperlink ref="B824" r:id="rId4711" xr:uid="{00000000-0004-0000-0000-000008400000}"/>
    <hyperlink ref="B5062" r:id="rId4712" xr:uid="{00000000-0004-0000-0000-000011400000}"/>
    <hyperlink ref="B4779" r:id="rId4713" xr:uid="{00000000-0004-0000-0000-000014400000}"/>
    <hyperlink ref="B2778" r:id="rId4714" xr:uid="{00000000-0004-0000-0000-000017400000}"/>
    <hyperlink ref="B6177" r:id="rId4715" xr:uid="{00000000-0004-0000-0000-00001A400000}"/>
    <hyperlink ref="B3462" r:id="rId4716" xr:uid="{00000000-0004-0000-0000-000026400000}"/>
    <hyperlink ref="B4001" r:id="rId4717" xr:uid="{00000000-0004-0000-0000-000029400000}"/>
    <hyperlink ref="B6007" r:id="rId4718" xr:uid="{00000000-0004-0000-0000-000038400000}"/>
    <hyperlink ref="B1686" r:id="rId4719" xr:uid="{00000000-0004-0000-0000-00003B400000}"/>
    <hyperlink ref="B6367" r:id="rId4720" xr:uid="{00000000-0004-0000-0000-00003E400000}"/>
    <hyperlink ref="B3748" r:id="rId4721" xr:uid="{00000000-0004-0000-0000-000041400000}"/>
    <hyperlink ref="B2922" r:id="rId4722" xr:uid="{00000000-0004-0000-0000-000044400000}"/>
    <hyperlink ref="B37" r:id="rId4723" xr:uid="{00000000-0004-0000-0000-000047400000}"/>
    <hyperlink ref="B859" r:id="rId4724" xr:uid="{00000000-0004-0000-0000-00004A400000}"/>
    <hyperlink ref="B6063" r:id="rId4725" xr:uid="{00000000-0004-0000-0000-00004D400000}"/>
    <hyperlink ref="B1817" r:id="rId4726" xr:uid="{00000000-0004-0000-0000-000050400000}"/>
    <hyperlink ref="B6862" r:id="rId4727" xr:uid="{00000000-0004-0000-0000-000053400000}"/>
    <hyperlink ref="B5084" r:id="rId4728" xr:uid="{00000000-0004-0000-0000-000056400000}"/>
    <hyperlink ref="B1121" r:id="rId4729" xr:uid="{00000000-0004-0000-0000-000059400000}"/>
    <hyperlink ref="B149" r:id="rId4730" xr:uid="{00000000-0004-0000-0000-00005C400000}"/>
    <hyperlink ref="B2171" r:id="rId4731" xr:uid="{00000000-0004-0000-0000-00005F400000}"/>
    <hyperlink ref="B6202" r:id="rId4732" xr:uid="{00000000-0004-0000-0000-000062400000}"/>
    <hyperlink ref="B2457" r:id="rId4733" xr:uid="{00000000-0004-0000-0000-000065400000}"/>
    <hyperlink ref="B1353" r:id="rId4734" xr:uid="{00000000-0004-0000-0000-000068400000}"/>
    <hyperlink ref="B2488" r:id="rId4735" xr:uid="{00000000-0004-0000-0000-00006B400000}"/>
    <hyperlink ref="B3589" r:id="rId4736" xr:uid="{00000000-0004-0000-0000-00006E400000}"/>
    <hyperlink ref="B2518" r:id="rId4737" xr:uid="{00000000-0004-0000-0000-000071400000}"/>
    <hyperlink ref="B5455" r:id="rId4738" xr:uid="{00000000-0004-0000-0000-000074400000}"/>
    <hyperlink ref="B2409" r:id="rId4739" xr:uid="{00000000-0004-0000-0000-000077400000}"/>
    <hyperlink ref="B2794" r:id="rId4740" xr:uid="{00000000-0004-0000-0000-00007A400000}"/>
    <hyperlink ref="B6831" r:id="rId4741" xr:uid="{00000000-0004-0000-0000-00007D400000}"/>
    <hyperlink ref="B2928" r:id="rId4742" xr:uid="{00000000-0004-0000-0000-000080400000}"/>
    <hyperlink ref="B6853" r:id="rId4743" xr:uid="{00000000-0004-0000-0000-000083400000}"/>
    <hyperlink ref="B5143" r:id="rId4744" xr:uid="{00000000-0004-0000-0000-000086400000}"/>
    <hyperlink ref="B2204" r:id="rId4745" xr:uid="{00000000-0004-0000-0000-000089400000}"/>
    <hyperlink ref="B5205" r:id="rId4746" xr:uid="{00000000-0004-0000-0000-00008C400000}"/>
    <hyperlink ref="B5618" r:id="rId4747" xr:uid="{00000000-0004-0000-0000-00008F400000}"/>
    <hyperlink ref="B3392" r:id="rId4748" xr:uid="{00000000-0004-0000-0000-000092400000}"/>
    <hyperlink ref="B3120" r:id="rId4749" xr:uid="{00000000-0004-0000-0000-000095400000}"/>
    <hyperlink ref="B5785" r:id="rId4750" xr:uid="{00000000-0004-0000-0000-000098400000}"/>
    <hyperlink ref="B2136" r:id="rId4751" xr:uid="{00000000-0004-0000-0000-00009B400000}"/>
    <hyperlink ref="B5585" r:id="rId4752" xr:uid="{00000000-0004-0000-0000-00009E400000}"/>
    <hyperlink ref="B4685" r:id="rId4753" xr:uid="{00000000-0004-0000-0000-0000A1400000}"/>
    <hyperlink ref="B175" r:id="rId4754" xr:uid="{00000000-0004-0000-0000-0000A4400000}"/>
    <hyperlink ref="B5908" r:id="rId4755" xr:uid="{00000000-0004-0000-0000-0000A7400000}"/>
    <hyperlink ref="B1779" r:id="rId4756" xr:uid="{00000000-0004-0000-0000-0000AA400000}"/>
    <hyperlink ref="B498" r:id="rId4757" xr:uid="{00000000-0004-0000-0000-0000AD400000}"/>
    <hyperlink ref="B4730" r:id="rId4758" xr:uid="{00000000-0004-0000-0000-0000B0400000}"/>
    <hyperlink ref="B3675" r:id="rId4759" xr:uid="{00000000-0004-0000-0000-0000B3400000}"/>
    <hyperlink ref="B3284" r:id="rId4760" xr:uid="{00000000-0004-0000-0000-0000B6400000}"/>
    <hyperlink ref="B5296" r:id="rId4761" xr:uid="{00000000-0004-0000-0000-0000B9400000}"/>
    <hyperlink ref="B5386" r:id="rId4762" xr:uid="{00000000-0004-0000-0000-0000C2400000}"/>
    <hyperlink ref="B1227" r:id="rId4763" xr:uid="{00000000-0004-0000-0000-0000C5400000}"/>
    <hyperlink ref="B4426" r:id="rId4764" xr:uid="{00000000-0004-0000-0000-0000C8400000}"/>
    <hyperlink ref="B2994" r:id="rId4765" xr:uid="{00000000-0004-0000-0000-0000CB400000}"/>
    <hyperlink ref="B1824" r:id="rId4766" xr:uid="{00000000-0004-0000-0000-0000CE400000}"/>
    <hyperlink ref="B215" r:id="rId4767" xr:uid="{00000000-0004-0000-0000-0000D1400000}"/>
    <hyperlink ref="B814" r:id="rId4768" xr:uid="{00000000-0004-0000-0000-0000D4400000}"/>
    <hyperlink ref="B1147" r:id="rId4769" xr:uid="{00000000-0004-0000-0000-0000D7400000}"/>
    <hyperlink ref="B2654" r:id="rId4770" xr:uid="{00000000-0004-0000-0000-0000E0400000}"/>
    <hyperlink ref="B4667" r:id="rId4771" xr:uid="{00000000-0004-0000-0000-0000E9400000}"/>
    <hyperlink ref="B4072" r:id="rId4772" xr:uid="{00000000-0004-0000-0000-0000EC400000}"/>
    <hyperlink ref="B1125" r:id="rId4773" xr:uid="{00000000-0004-0000-0000-0000EF400000}"/>
    <hyperlink ref="B2236" r:id="rId4774" xr:uid="{00000000-0004-0000-0000-0000F2400000}"/>
    <hyperlink ref="B3757" r:id="rId4775" xr:uid="{00000000-0004-0000-0000-0000F5400000}"/>
    <hyperlink ref="B5713" r:id="rId4776" xr:uid="{00000000-0004-0000-0000-0000F8400000}"/>
    <hyperlink ref="B3081" r:id="rId4777" xr:uid="{00000000-0004-0000-0000-0000FB400000}"/>
    <hyperlink ref="B6814" r:id="rId4778" xr:uid="{00000000-0004-0000-0000-0000FE400000}"/>
    <hyperlink ref="B1958" r:id="rId4779" xr:uid="{00000000-0004-0000-0000-000001410000}"/>
    <hyperlink ref="B4628" r:id="rId4780" xr:uid="{00000000-0004-0000-0000-000004410000}"/>
    <hyperlink ref="B709" r:id="rId4781" xr:uid="{00000000-0004-0000-0000-000007410000}"/>
    <hyperlink ref="B4810" r:id="rId4782" xr:uid="{00000000-0004-0000-0000-00000A410000}"/>
    <hyperlink ref="B5527" r:id="rId4783" xr:uid="{00000000-0004-0000-0000-00000D410000}"/>
    <hyperlink ref="B5267" r:id="rId4784" xr:uid="{00000000-0004-0000-0000-000010410000}"/>
    <hyperlink ref="B5756" r:id="rId4785" xr:uid="{00000000-0004-0000-0000-000013410000}"/>
    <hyperlink ref="B1530" r:id="rId4786" xr:uid="{00000000-0004-0000-0000-000022410000}"/>
    <hyperlink ref="B4725" r:id="rId4787" xr:uid="{00000000-0004-0000-0000-000025410000}"/>
    <hyperlink ref="B1711" r:id="rId4788" xr:uid="{00000000-0004-0000-0000-000028410000}"/>
    <hyperlink ref="B2354" r:id="rId4789" xr:uid="{00000000-0004-0000-0000-00002B410000}"/>
    <hyperlink ref="B5909" r:id="rId4790" xr:uid="{00000000-0004-0000-0000-00002E410000}"/>
    <hyperlink ref="B162" r:id="rId4791" xr:uid="{00000000-0004-0000-0000-000031410000}"/>
    <hyperlink ref="B687" r:id="rId4792" xr:uid="{00000000-0004-0000-0000-000034410000}"/>
    <hyperlink ref="B1561" r:id="rId4793" xr:uid="{00000000-0004-0000-0000-000037410000}"/>
    <hyperlink ref="B2902" r:id="rId4794" xr:uid="{00000000-0004-0000-0000-00003A410000}"/>
    <hyperlink ref="B4648" r:id="rId4795" xr:uid="{00000000-0004-0000-0000-00003D410000}"/>
    <hyperlink ref="B5026" r:id="rId4796" xr:uid="{00000000-0004-0000-0000-000040410000}"/>
    <hyperlink ref="B4762" r:id="rId4797" xr:uid="{00000000-0004-0000-0000-000043410000}"/>
    <hyperlink ref="B6583" r:id="rId4798" xr:uid="{00000000-0004-0000-0000-000046410000}"/>
    <hyperlink ref="B6585" r:id="rId4799" xr:uid="{00000000-0004-0000-0000-000049410000}"/>
    <hyperlink ref="B6644" r:id="rId4800" xr:uid="{00000000-0004-0000-0000-00004C410000}"/>
    <hyperlink ref="B442" r:id="rId4801" xr:uid="{00000000-0004-0000-0000-000052410000}"/>
    <hyperlink ref="B1316" r:id="rId4802" xr:uid="{00000000-0004-0000-0000-000055410000}"/>
    <hyperlink ref="B1998" r:id="rId4803" xr:uid="{00000000-0004-0000-0000-000058410000}"/>
    <hyperlink ref="B6829" r:id="rId4804" xr:uid="{00000000-0004-0000-0000-00005B410000}"/>
    <hyperlink ref="B1666" r:id="rId4805" xr:uid="{00000000-0004-0000-0000-00005E410000}"/>
    <hyperlink ref="B357" r:id="rId4806" xr:uid="{00000000-0004-0000-0000-000061410000}"/>
    <hyperlink ref="B1669" r:id="rId4807" xr:uid="{00000000-0004-0000-0000-000064410000}"/>
    <hyperlink ref="B6057" r:id="rId4808" xr:uid="{00000000-0004-0000-0000-000067410000}"/>
    <hyperlink ref="B4033" r:id="rId4809" xr:uid="{00000000-0004-0000-0000-00006A410000}"/>
    <hyperlink ref="B4097" r:id="rId4810" xr:uid="{00000000-0004-0000-0000-00006D410000}"/>
    <hyperlink ref="B4404" r:id="rId4811" xr:uid="{00000000-0004-0000-0000-000070410000}"/>
    <hyperlink ref="B5441" r:id="rId4812" xr:uid="{00000000-0004-0000-0000-000073410000}"/>
    <hyperlink ref="B5467" r:id="rId4813" xr:uid="{00000000-0004-0000-0000-000076410000}"/>
    <hyperlink ref="B5936" r:id="rId4814" xr:uid="{00000000-0004-0000-0000-000079410000}"/>
    <hyperlink ref="B298" r:id="rId4815" xr:uid="{00000000-0004-0000-0000-00007C410000}"/>
    <hyperlink ref="B5384" r:id="rId4816" xr:uid="{00000000-0004-0000-0000-00007F410000}"/>
    <hyperlink ref="B3261" r:id="rId4817" xr:uid="{00000000-0004-0000-0000-000082410000}"/>
    <hyperlink ref="B6621" r:id="rId4818" xr:uid="{00000000-0004-0000-0000-000085410000}"/>
    <hyperlink ref="B3103" r:id="rId4819" xr:uid="{00000000-0004-0000-0000-000088410000}"/>
    <hyperlink ref="B4285" r:id="rId4820" xr:uid="{00000000-0004-0000-0000-00008B410000}"/>
    <hyperlink ref="B5291" r:id="rId4821" xr:uid="{00000000-0004-0000-0000-00008E410000}"/>
    <hyperlink ref="B5613" r:id="rId4822" xr:uid="{00000000-0004-0000-0000-000091410000}"/>
    <hyperlink ref="B4690" r:id="rId4823" xr:uid="{00000000-0004-0000-0000-000094410000}"/>
    <hyperlink ref="B5590" r:id="rId4824" xr:uid="{00000000-0004-0000-0000-000097410000}"/>
    <hyperlink ref="B1435" r:id="rId4825" xr:uid="{00000000-0004-0000-0000-00009A410000}"/>
    <hyperlink ref="B3011" r:id="rId4826" xr:uid="{00000000-0004-0000-0000-00009D410000}"/>
    <hyperlink ref="B4189" r:id="rId4827" xr:uid="{00000000-0004-0000-0000-0000A0410000}"/>
    <hyperlink ref="B995" r:id="rId4828" xr:uid="{00000000-0004-0000-0000-0000A3410000}"/>
    <hyperlink ref="B3032" r:id="rId4829" xr:uid="{00000000-0004-0000-0000-0000A6410000}"/>
    <hyperlink ref="B3432" r:id="rId4830" xr:uid="{00000000-0004-0000-0000-0000A9410000}"/>
    <hyperlink ref="B4100" r:id="rId4831" xr:uid="{00000000-0004-0000-0000-0000AC410000}"/>
    <hyperlink ref="B4728" r:id="rId4832" xr:uid="{00000000-0004-0000-0000-0000AF410000}"/>
    <hyperlink ref="B478" r:id="rId4833" xr:uid="{00000000-0004-0000-0000-0000B2410000}"/>
    <hyperlink ref="B2741" r:id="rId4834" xr:uid="{00000000-0004-0000-0000-0000B5410000}"/>
    <hyperlink ref="B4974" r:id="rId4835" xr:uid="{00000000-0004-0000-0000-0000B8410000}"/>
    <hyperlink ref="B1620" r:id="rId4836" xr:uid="{00000000-0004-0000-0000-0000BB410000}"/>
    <hyperlink ref="B2131" r:id="rId4837" xr:uid="{00000000-0004-0000-0000-0000BE410000}"/>
    <hyperlink ref="B2915" r:id="rId4838" xr:uid="{00000000-0004-0000-0000-0000C1410000}"/>
    <hyperlink ref="B2791" r:id="rId4839" xr:uid="{00000000-0004-0000-0000-0000C4410000}"/>
    <hyperlink ref="B5109" r:id="rId4840" xr:uid="{00000000-0004-0000-0000-0000C7410000}"/>
    <hyperlink ref="B4901" r:id="rId4841" xr:uid="{00000000-0004-0000-0000-0000CA410000}"/>
    <hyperlink ref="B6604" r:id="rId4842" xr:uid="{00000000-0004-0000-0000-0000CD410000}"/>
    <hyperlink ref="B4053" r:id="rId4843" xr:uid="{00000000-0004-0000-0000-0000D0410000}"/>
    <hyperlink ref="B3647" r:id="rId4844" xr:uid="{00000000-0004-0000-0000-0000D3410000}"/>
    <hyperlink ref="B6168" r:id="rId4845" xr:uid="{00000000-0004-0000-0000-0000D6410000}"/>
    <hyperlink ref="B4294" r:id="rId4846" xr:uid="{00000000-0004-0000-0000-0000D9410000}"/>
    <hyperlink ref="B1347" r:id="rId4847" xr:uid="{00000000-0004-0000-0000-0000DC410000}"/>
    <hyperlink ref="B3571" r:id="rId4848" xr:uid="{00000000-0004-0000-0000-0000DF410000}"/>
    <hyperlink ref="B5482" r:id="rId4849" xr:uid="{00000000-0004-0000-0000-0000E2410000}"/>
    <hyperlink ref="B2128" r:id="rId4850" xr:uid="{00000000-0004-0000-0000-0000E5410000}"/>
    <hyperlink ref="B5885" r:id="rId4851" xr:uid="{00000000-0004-0000-0000-0000E8410000}"/>
    <hyperlink ref="B6709" r:id="rId4852" xr:uid="{00000000-0004-0000-0000-0000EB410000}"/>
    <hyperlink ref="B5536" r:id="rId4853" xr:uid="{00000000-0004-0000-0000-0000EE410000}"/>
    <hyperlink ref="B5087" r:id="rId4854" xr:uid="{00000000-0004-0000-0000-0000F1410000}"/>
    <hyperlink ref="B6412" r:id="rId4855" xr:uid="{00000000-0004-0000-0000-0000F4410000}"/>
    <hyperlink ref="B3328" r:id="rId4856" xr:uid="{00000000-0004-0000-0000-0000F7410000}"/>
    <hyperlink ref="B594" r:id="rId4857" xr:uid="{00000000-0004-0000-0000-0000FA410000}"/>
    <hyperlink ref="B4306" r:id="rId4858" xr:uid="{00000000-0004-0000-0000-0000FD410000}"/>
    <hyperlink ref="B1563" r:id="rId4859" xr:uid="{00000000-0004-0000-0000-000000420000}"/>
    <hyperlink ref="B60" r:id="rId4860" xr:uid="{00000000-0004-0000-0000-000003420000}"/>
    <hyperlink ref="B1446" r:id="rId4861" xr:uid="{00000000-0004-0000-0000-000006420000}"/>
    <hyperlink ref="B3338" r:id="rId4862" xr:uid="{00000000-0004-0000-0000-000009420000}"/>
    <hyperlink ref="B4834" r:id="rId4863" xr:uid="{00000000-0004-0000-0000-00000C420000}"/>
    <hyperlink ref="B5581" r:id="rId4864" xr:uid="{00000000-0004-0000-0000-00000F420000}"/>
    <hyperlink ref="B835" r:id="rId4865" xr:uid="{00000000-0004-0000-0000-000012420000}"/>
    <hyperlink ref="B3235" r:id="rId4866" xr:uid="{00000000-0004-0000-0000-000015420000}"/>
    <hyperlink ref="B5641" r:id="rId4867" xr:uid="{00000000-0004-0000-0000-000018420000}"/>
    <hyperlink ref="B4148" r:id="rId4868" xr:uid="{00000000-0004-0000-0000-00001B420000}"/>
    <hyperlink ref="B2144" r:id="rId4869" xr:uid="{00000000-0004-0000-0000-00001E420000}"/>
    <hyperlink ref="B1391" r:id="rId4870" xr:uid="{00000000-0004-0000-0000-000021420000}"/>
    <hyperlink ref="B1358" r:id="rId4871" xr:uid="{00000000-0004-0000-0000-000024420000}"/>
    <hyperlink ref="B2848" r:id="rId4872" xr:uid="{00000000-0004-0000-0000-000027420000}"/>
    <hyperlink ref="B4751" r:id="rId4873" xr:uid="{00000000-0004-0000-0000-00002A420000}"/>
    <hyperlink ref="B583" r:id="rId4874" xr:uid="{00000000-0004-0000-0000-00002D420000}"/>
    <hyperlink ref="B5114" r:id="rId4875" xr:uid="{00000000-0004-0000-0000-000030420000}"/>
    <hyperlink ref="B4520" r:id="rId4876" xr:uid="{00000000-0004-0000-0000-000033420000}"/>
    <hyperlink ref="B1663" r:id="rId4877" xr:uid="{00000000-0004-0000-0000-000036420000}"/>
    <hyperlink ref="B2626" r:id="rId4878" xr:uid="{00000000-0004-0000-0000-000039420000}"/>
    <hyperlink ref="B6465" r:id="rId4879" xr:uid="{00000000-0004-0000-0000-00003C420000}"/>
    <hyperlink ref="B6317" r:id="rId4880" xr:uid="{00000000-0004-0000-0000-00003F420000}"/>
    <hyperlink ref="B4403" r:id="rId4881" xr:uid="{00000000-0004-0000-0000-000042420000}"/>
    <hyperlink ref="B5243" r:id="rId4882" xr:uid="{00000000-0004-0000-0000-000045420000}"/>
    <hyperlink ref="B5979" r:id="rId4883" xr:uid="{00000000-0004-0000-0000-000048420000}"/>
    <hyperlink ref="B1613" r:id="rId4884" xr:uid="{00000000-0004-0000-0000-00004E420000}"/>
    <hyperlink ref="B5798" r:id="rId4885" xr:uid="{00000000-0004-0000-0000-000051420000}"/>
    <hyperlink ref="B2154" r:id="rId4886" xr:uid="{00000000-0004-0000-0000-000054420000}"/>
    <hyperlink ref="B4862" r:id="rId4887" xr:uid="{00000000-0004-0000-0000-000057420000}"/>
    <hyperlink ref="B4224" r:id="rId4888" xr:uid="{00000000-0004-0000-0000-00005A420000}"/>
    <hyperlink ref="B3467" r:id="rId4889" xr:uid="{00000000-0004-0000-0000-00005D420000}"/>
    <hyperlink ref="B4406" r:id="rId4890" xr:uid="{00000000-0004-0000-0000-000060420000}"/>
    <hyperlink ref="B4949" r:id="rId4891" xr:uid="{00000000-0004-0000-0000-000063420000}"/>
    <hyperlink ref="B950" r:id="rId4892" xr:uid="{00000000-0004-0000-0000-000066420000}"/>
    <hyperlink ref="B4758" r:id="rId4893" xr:uid="{00000000-0004-0000-0000-000069420000}"/>
    <hyperlink ref="B3108" r:id="rId4894" xr:uid="{00000000-0004-0000-0000-00006C420000}"/>
    <hyperlink ref="B6874" r:id="rId4895" xr:uid="{00000000-0004-0000-0000-00006F420000}"/>
    <hyperlink ref="B1185" r:id="rId4896" xr:uid="{00000000-0004-0000-0000-000072420000}"/>
    <hyperlink ref="B1865" r:id="rId4897" xr:uid="{00000000-0004-0000-0000-000075420000}"/>
    <hyperlink ref="B4455" r:id="rId4898" xr:uid="{00000000-0004-0000-0000-000078420000}"/>
    <hyperlink ref="B3430" r:id="rId4899" xr:uid="{00000000-0004-0000-0000-00007B420000}"/>
    <hyperlink ref="B2338" r:id="rId4900" xr:uid="{00000000-0004-0000-0000-00007E420000}"/>
    <hyperlink ref="B542" r:id="rId4901" xr:uid="{00000000-0004-0000-0000-000081420000}"/>
    <hyperlink ref="B2528" r:id="rId4902" xr:uid="{00000000-0004-0000-0000-000084420000}"/>
    <hyperlink ref="B4023" r:id="rId4903" xr:uid="{00000000-0004-0000-0000-000087420000}"/>
    <hyperlink ref="B4983" r:id="rId4904" xr:uid="{00000000-0004-0000-0000-00008A420000}"/>
    <hyperlink ref="B5053" r:id="rId4905" xr:uid="{00000000-0004-0000-0000-00008D420000}"/>
    <hyperlink ref="B5872" r:id="rId4906" xr:uid="{00000000-0004-0000-0000-000090420000}"/>
    <hyperlink ref="B6077" r:id="rId4907" xr:uid="{00000000-0004-0000-0000-000096420000}"/>
    <hyperlink ref="B5439" r:id="rId4908" xr:uid="{00000000-0004-0000-0000-000099420000}"/>
    <hyperlink ref="B4523" r:id="rId4909" xr:uid="{00000000-0004-0000-0000-00009C420000}"/>
    <hyperlink ref="B2061" r:id="rId4910" xr:uid="{00000000-0004-0000-0000-0000AE420000}"/>
    <hyperlink ref="B1100" r:id="rId4911" xr:uid="{00000000-0004-0000-0000-0000B1420000}"/>
    <hyperlink ref="B539" r:id="rId4912" xr:uid="{00000000-0004-0000-0000-0000B4420000}"/>
    <hyperlink ref="B3096" r:id="rId4913" xr:uid="{00000000-0004-0000-0000-0000B7420000}"/>
    <hyperlink ref="B3097" r:id="rId4914" xr:uid="{00000000-0004-0000-0000-0000BA420000}"/>
    <hyperlink ref="B704" r:id="rId4915" xr:uid="{00000000-0004-0000-0000-0000BD420000}"/>
    <hyperlink ref="B6808" r:id="rId4916" xr:uid="{00000000-0004-0000-0000-0000C0420000}"/>
    <hyperlink ref="B3206" r:id="rId4917" xr:uid="{00000000-0004-0000-0000-0000C3420000}"/>
    <hyperlink ref="B1360" r:id="rId4918" xr:uid="{00000000-0004-0000-0000-0000C6420000}"/>
    <hyperlink ref="B2392" r:id="rId4919" xr:uid="{00000000-0004-0000-0000-0000C9420000}"/>
    <hyperlink ref="B3823" r:id="rId4920" xr:uid="{00000000-0004-0000-0000-0000CC420000}"/>
    <hyperlink ref="B4160" r:id="rId4921" xr:uid="{00000000-0004-0000-0000-0000CF420000}"/>
    <hyperlink ref="B4315" r:id="rId4922" xr:uid="{00000000-0004-0000-0000-0000D2420000}"/>
    <hyperlink ref="B6249" r:id="rId4923" xr:uid="{00000000-0004-0000-0000-0000D5420000}"/>
    <hyperlink ref="B6630" r:id="rId4924" xr:uid="{00000000-0004-0000-0000-0000D8420000}"/>
    <hyperlink ref="B2999" r:id="rId4925" xr:uid="{00000000-0004-0000-0000-0000DB420000}"/>
    <hyperlink ref="B4454" r:id="rId4926" xr:uid="{00000000-0004-0000-0000-0000DE420000}"/>
    <hyperlink ref="B5283" r:id="rId4927" xr:uid="{00000000-0004-0000-0000-0000E1420000}"/>
    <hyperlink ref="B2105" r:id="rId4928" xr:uid="{00000000-0004-0000-0000-0000E7420000}"/>
    <hyperlink ref="B2707" r:id="rId4929" xr:uid="{00000000-0004-0000-0000-0000EA420000}"/>
    <hyperlink ref="B377" r:id="rId4930" xr:uid="{00000000-0004-0000-0000-0000ED420000}"/>
    <hyperlink ref="B4813" r:id="rId4931" xr:uid="{00000000-0004-0000-0000-0000F0420000}"/>
    <hyperlink ref="B2835" r:id="rId4932" xr:uid="{00000000-0004-0000-0000-0000F3420000}"/>
    <hyperlink ref="B6311" r:id="rId4933" xr:uid="{00000000-0004-0000-0000-0000F6420000}"/>
    <hyperlink ref="B973" r:id="rId4934" xr:uid="{00000000-0004-0000-0000-0000F9420000}"/>
    <hyperlink ref="B5814" r:id="rId4935" xr:uid="{00000000-0004-0000-0000-0000FC420000}"/>
    <hyperlink ref="B2763" r:id="rId4936" xr:uid="{00000000-0004-0000-0000-0000FF420000}"/>
    <hyperlink ref="B4487" r:id="rId4937" xr:uid="{00000000-0004-0000-0000-000002430000}"/>
    <hyperlink ref="B344" r:id="rId4938" xr:uid="{00000000-0004-0000-0000-000005430000}"/>
    <hyperlink ref="B4399" r:id="rId4939" xr:uid="{00000000-0004-0000-0000-000008430000}"/>
    <hyperlink ref="B3987" r:id="rId4940" xr:uid="{00000000-0004-0000-0000-00000B430000}"/>
    <hyperlink ref="B4905" r:id="rId4941" xr:uid="{00000000-0004-0000-0000-00000E430000}"/>
    <hyperlink ref="B6009" r:id="rId4942" xr:uid="{00000000-0004-0000-0000-000011430000}"/>
    <hyperlink ref="B5626" r:id="rId4943" xr:uid="{00000000-0004-0000-0000-000014430000}"/>
    <hyperlink ref="B1656" r:id="rId4944" xr:uid="{00000000-0004-0000-0000-000017430000}"/>
    <hyperlink ref="B4711" r:id="rId4945" xr:uid="{00000000-0004-0000-0000-00001A430000}"/>
    <hyperlink ref="B2309" r:id="rId4946" xr:uid="{00000000-0004-0000-0000-00001D430000}"/>
    <hyperlink ref="B3790" r:id="rId4947" xr:uid="{00000000-0004-0000-0000-000023430000}"/>
    <hyperlink ref="B5942" r:id="rId4948" xr:uid="{00000000-0004-0000-0000-000026430000}"/>
    <hyperlink ref="B4621" r:id="rId4949" xr:uid="{00000000-0004-0000-0000-000029430000}"/>
    <hyperlink ref="B4291" r:id="rId4950" xr:uid="{00000000-0004-0000-0000-00002C430000}"/>
    <hyperlink ref="B409" r:id="rId4951" xr:uid="{00000000-0004-0000-0000-00002F430000}"/>
    <hyperlink ref="B5005" r:id="rId4952" xr:uid="{00000000-0004-0000-0000-000032430000}"/>
    <hyperlink ref="B167" r:id="rId4953" xr:uid="{00000000-0004-0000-0000-000035430000}"/>
    <hyperlink ref="B561" r:id="rId4954" xr:uid="{00000000-0004-0000-0000-00003B430000}"/>
    <hyperlink ref="B1505" r:id="rId4955" xr:uid="{00000000-0004-0000-0000-00003E430000}"/>
    <hyperlink ref="B4082" r:id="rId4956" xr:uid="{00000000-0004-0000-0000-000041430000}"/>
    <hyperlink ref="B6306" r:id="rId4957" xr:uid="{00000000-0004-0000-0000-000044430000}"/>
    <hyperlink ref="B4580" r:id="rId4958" xr:uid="{00000000-0004-0000-0000-000047430000}"/>
    <hyperlink ref="B3641" r:id="rId4959" xr:uid="{00000000-0004-0000-0000-00004A430000}"/>
    <hyperlink ref="B4130" r:id="rId4960" xr:uid="{00000000-0004-0000-0000-00004D430000}"/>
    <hyperlink ref="B4517" r:id="rId4961" xr:uid="{00000000-0004-0000-0000-000050430000}"/>
    <hyperlink ref="B232" r:id="rId4962" xr:uid="{00000000-0004-0000-0000-000053430000}"/>
    <hyperlink ref="B2736" r:id="rId4963" xr:uid="{00000000-0004-0000-0000-000056430000}"/>
    <hyperlink ref="B4153" r:id="rId4964" xr:uid="{00000000-0004-0000-0000-000059430000}"/>
    <hyperlink ref="B4566" r:id="rId4965" xr:uid="{00000000-0004-0000-0000-00005C430000}"/>
    <hyperlink ref="B2294" r:id="rId4966" xr:uid="{00000000-0004-0000-0000-00005F430000}"/>
    <hyperlink ref="B2261" r:id="rId4967" xr:uid="{00000000-0004-0000-0000-000062430000}"/>
    <hyperlink ref="B1389" r:id="rId4968" xr:uid="{00000000-0004-0000-0000-000065430000}"/>
    <hyperlink ref="B1869" r:id="rId4969" xr:uid="{00000000-0004-0000-0000-000068430000}"/>
    <hyperlink ref="B3850" r:id="rId4970" xr:uid="{00000000-0004-0000-0000-00006B430000}"/>
    <hyperlink ref="B1337" r:id="rId4971" xr:uid="{00000000-0004-0000-0000-000077430000}"/>
    <hyperlink ref="B1708" r:id="rId4972" xr:uid="{00000000-0004-0000-0000-00007A430000}"/>
    <hyperlink ref="B5684" r:id="rId4973" xr:uid="{00000000-0004-0000-0000-00007D430000}"/>
    <hyperlink ref="B5240" r:id="rId4974" xr:uid="{00000000-0004-0000-0000-000080430000}"/>
    <hyperlink ref="B1096" r:id="rId4975" xr:uid="{00000000-0004-0000-0000-000083430000}"/>
    <hyperlink ref="B3367" r:id="rId4976" xr:uid="{00000000-0004-0000-0000-000086430000}"/>
    <hyperlink ref="B591" r:id="rId4977" xr:uid="{00000000-0004-0000-0000-000089430000}"/>
    <hyperlink ref="B1369" r:id="rId4978" xr:uid="{00000000-0004-0000-0000-00008C430000}"/>
    <hyperlink ref="B2980" r:id="rId4979" xr:uid="{00000000-0004-0000-0000-00008F430000}"/>
    <hyperlink ref="B1497" r:id="rId4980" xr:uid="{00000000-0004-0000-0000-000092430000}"/>
    <hyperlink ref="B2042" r:id="rId4981" xr:uid="{00000000-0004-0000-0000-000095430000}"/>
    <hyperlink ref="B5633" r:id="rId4982" xr:uid="{00000000-0004-0000-0000-000098430000}"/>
    <hyperlink ref="B6873" r:id="rId4983" xr:uid="{00000000-0004-0000-0000-00009B430000}"/>
    <hyperlink ref="B1647" r:id="rId4984" xr:uid="{00000000-0004-0000-0000-00009E430000}"/>
    <hyperlink ref="B4063" r:id="rId4985" xr:uid="{00000000-0004-0000-0000-0000A1430000}"/>
    <hyperlink ref="B867" r:id="rId4986" xr:uid="{00000000-0004-0000-0000-0000A4430000}"/>
    <hyperlink ref="B5371" r:id="rId4987" xr:uid="{00000000-0004-0000-0000-0000A7430000}"/>
    <hyperlink ref="B4529" r:id="rId4988" xr:uid="{00000000-0004-0000-0000-0000AA430000}"/>
    <hyperlink ref="B1085" r:id="rId4989" xr:uid="{00000000-0004-0000-0000-0000AD430000}"/>
    <hyperlink ref="B4689" r:id="rId4990" xr:uid="{00000000-0004-0000-0000-0000B0430000}"/>
    <hyperlink ref="B1413" r:id="rId4991" xr:uid="{00000000-0004-0000-0000-0000B3430000}"/>
    <hyperlink ref="B6145" r:id="rId4992" xr:uid="{00000000-0004-0000-0000-0000B9430000}"/>
    <hyperlink ref="B4481" r:id="rId4993" xr:uid="{00000000-0004-0000-0000-0000BC430000}"/>
    <hyperlink ref="B2277" r:id="rId4994" xr:uid="{00000000-0004-0000-0000-0000BF430000}"/>
    <hyperlink ref="B1095" r:id="rId4995" xr:uid="{00000000-0004-0000-0000-0000C2430000}"/>
    <hyperlink ref="B5464" r:id="rId4996" xr:uid="{00000000-0004-0000-0000-0000C5430000}"/>
    <hyperlink ref="B6843" r:id="rId4997" xr:uid="{00000000-0004-0000-0000-0000C8430000}"/>
    <hyperlink ref="B2114" r:id="rId4998" xr:uid="{00000000-0004-0000-0000-0000CB430000}"/>
    <hyperlink ref="B4614" r:id="rId4999" xr:uid="{00000000-0004-0000-0000-0000CE430000}"/>
    <hyperlink ref="B6744" r:id="rId5000" xr:uid="{00000000-0004-0000-0000-0000D1430000}"/>
    <hyperlink ref="B5123" r:id="rId5001" xr:uid="{00000000-0004-0000-0000-0000D4430000}"/>
    <hyperlink ref="B1997" r:id="rId5002" xr:uid="{00000000-0004-0000-0000-0000D7430000}"/>
    <hyperlink ref="B5013" r:id="rId5003" xr:uid="{00000000-0004-0000-0000-0000DA430000}"/>
    <hyperlink ref="B1884" r:id="rId5004" xr:uid="{00000000-0004-0000-0000-0000DD430000}"/>
    <hyperlink ref="B4055" r:id="rId5005" xr:uid="{00000000-0004-0000-0000-0000E0430000}"/>
    <hyperlink ref="B236" r:id="rId5006" xr:uid="{00000000-0004-0000-0000-0000E3430000}"/>
    <hyperlink ref="B3916" r:id="rId5007" xr:uid="{00000000-0004-0000-0000-0000E6430000}"/>
    <hyperlink ref="B6667" r:id="rId5008" xr:uid="{00000000-0004-0000-0000-0000EC430000}"/>
    <hyperlink ref="B2897" r:id="rId5009" xr:uid="{00000000-0004-0000-0000-0000EF430000}"/>
    <hyperlink ref="B4701" r:id="rId5010" xr:uid="{00000000-0004-0000-0000-0000F5430000}"/>
    <hyperlink ref="B3468" r:id="rId5011" xr:uid="{00000000-0004-0000-0000-0000F8430000}"/>
    <hyperlink ref="B3290" r:id="rId5012" xr:uid="{00000000-0004-0000-0000-0000FB430000}"/>
    <hyperlink ref="B1600" r:id="rId5013" xr:uid="{00000000-0004-0000-0000-0000FE430000}"/>
    <hyperlink ref="B5438" r:id="rId5014" xr:uid="{00000000-0004-0000-0000-000001440000}"/>
    <hyperlink ref="B5458" r:id="rId5015" xr:uid="{00000000-0004-0000-0000-000004440000}"/>
    <hyperlink ref="B5535" r:id="rId5016" xr:uid="{00000000-0004-0000-0000-000007440000}"/>
    <hyperlink ref="B1295" r:id="rId5017" xr:uid="{00000000-0004-0000-0000-00000A440000}"/>
    <hyperlink ref="B5928" r:id="rId5018" xr:uid="{00000000-0004-0000-0000-00000D440000}"/>
    <hyperlink ref="B826" r:id="rId5019" xr:uid="{00000000-0004-0000-0000-000010440000}"/>
    <hyperlink ref="B6246" r:id="rId5020" xr:uid="{00000000-0004-0000-0000-000013440000}"/>
    <hyperlink ref="B6855" r:id="rId5021" xr:uid="{00000000-0004-0000-0000-000016440000}"/>
    <hyperlink ref="B1307" r:id="rId5022" xr:uid="{00000000-0004-0000-0000-000019440000}"/>
    <hyperlink ref="B881" r:id="rId5023" xr:uid="{00000000-0004-0000-0000-00001C440000}"/>
    <hyperlink ref="B3906" r:id="rId5024" xr:uid="{00000000-0004-0000-0000-00001F440000}"/>
    <hyperlink ref="B3133" r:id="rId5025" xr:uid="{00000000-0004-0000-0000-000022440000}"/>
    <hyperlink ref="B158" r:id="rId5026" xr:uid="{00000000-0004-0000-0000-000025440000}"/>
    <hyperlink ref="B2027" r:id="rId5027" xr:uid="{00000000-0004-0000-0000-000028440000}"/>
    <hyperlink ref="B3012" r:id="rId5028" xr:uid="{00000000-0004-0000-0000-00002B440000}"/>
    <hyperlink ref="B6273" r:id="rId5029" xr:uid="{00000000-0004-0000-0000-00002E440000}"/>
    <hyperlink ref="B6319" r:id="rId5030" xr:uid="{00000000-0004-0000-0000-000031440000}"/>
    <hyperlink ref="B3771" r:id="rId5031" xr:uid="{00000000-0004-0000-0000-000034440000}"/>
    <hyperlink ref="B4552" r:id="rId5032" xr:uid="{00000000-0004-0000-0000-000037440000}"/>
    <hyperlink ref="B6885" r:id="rId5033" xr:uid="{00000000-0004-0000-0000-00003A440000}"/>
    <hyperlink ref="B5493" r:id="rId5034" xr:uid="{00000000-0004-0000-0000-00003D440000}"/>
    <hyperlink ref="B5670" r:id="rId5035" xr:uid="{00000000-0004-0000-0000-000040440000}"/>
    <hyperlink ref="B297" r:id="rId5036" xr:uid="{00000000-0004-0000-0000-000043440000}"/>
    <hyperlink ref="B3703" r:id="rId5037" xr:uid="{00000000-0004-0000-0000-000046440000}"/>
    <hyperlink ref="B5606" r:id="rId5038" xr:uid="{00000000-0004-0000-0000-000049440000}"/>
    <hyperlink ref="B757" r:id="rId5039" xr:uid="{00000000-0004-0000-0000-00004C440000}"/>
    <hyperlink ref="B6401" r:id="rId5040" xr:uid="{00000000-0004-0000-0000-00004F440000}"/>
    <hyperlink ref="B1363" r:id="rId5041" xr:uid="{00000000-0004-0000-0000-000085440000}"/>
    <hyperlink ref="B1785" r:id="rId5042" xr:uid="{00000000-0004-0000-0000-000088440000}"/>
    <hyperlink ref="B2838" r:id="rId5043" xr:uid="{00000000-0004-0000-0000-00008B440000}"/>
    <hyperlink ref="B2822" r:id="rId5044" xr:uid="{00000000-0004-0000-0000-00008E440000}"/>
    <hyperlink ref="B6268" r:id="rId5045" xr:uid="{00000000-0004-0000-0000-000091440000}"/>
    <hyperlink ref="B4662" r:id="rId5046" xr:uid="{00000000-0004-0000-0000-000094440000}"/>
    <hyperlink ref="B4510" r:id="rId5047" xr:uid="{00000000-0004-0000-0000-000097440000}"/>
    <hyperlink ref="B4575" r:id="rId5048" xr:uid="{00000000-0004-0000-0000-00009A440000}"/>
    <hyperlink ref="B3667" r:id="rId5049" xr:uid="{00000000-0004-0000-0000-00009D440000}"/>
    <hyperlink ref="B5501" r:id="rId5050" xr:uid="{00000000-0004-0000-0000-0000A0440000}"/>
    <hyperlink ref="B5100" r:id="rId5051" xr:uid="{00000000-0004-0000-0000-0000A3440000}"/>
    <hyperlink ref="B2661" r:id="rId5052" xr:uid="{00000000-0004-0000-0000-0000A6440000}"/>
    <hyperlink ref="B4700" r:id="rId5053" xr:uid="{00000000-0004-0000-0000-0000A9440000}"/>
    <hyperlink ref="B2155" r:id="rId5054" xr:uid="{00000000-0004-0000-0000-0000AC440000}"/>
    <hyperlink ref="B4588" r:id="rId5055" xr:uid="{00000000-0004-0000-0000-0000AF440000}"/>
    <hyperlink ref="B2380" r:id="rId5056" xr:uid="{00000000-0004-0000-0000-0000B2440000}"/>
    <hyperlink ref="B1038" r:id="rId5057" xr:uid="{00000000-0004-0000-0000-0000B5440000}"/>
    <hyperlink ref="B2785" r:id="rId5058" xr:uid="{00000000-0004-0000-0000-0000B8440000}"/>
    <hyperlink ref="B3309" r:id="rId5059" xr:uid="{00000000-0004-0000-0000-0000BB440000}"/>
    <hyperlink ref="B5710" r:id="rId5060" xr:uid="{00000000-0004-0000-0000-0000DF440000}"/>
    <hyperlink ref="B4918" r:id="rId5061" xr:uid="{00000000-0004-0000-0000-0000E2440000}"/>
    <hyperlink ref="B1572" r:id="rId5062" xr:uid="{00000000-0004-0000-0000-0000E5440000}"/>
    <hyperlink ref="B3540" r:id="rId5063" xr:uid="{00000000-0004-0000-0000-0000E8440000}"/>
    <hyperlink ref="B1251" r:id="rId5064" xr:uid="{00000000-0004-0000-0000-0000EB440000}"/>
    <hyperlink ref="B3061" r:id="rId5065" xr:uid="{00000000-0004-0000-0000-0000EE440000}"/>
    <hyperlink ref="B1188" r:id="rId5066" xr:uid="{00000000-0004-0000-0000-0000F1440000}"/>
    <hyperlink ref="B6230" r:id="rId5067" xr:uid="{00000000-0004-0000-0000-0000F4440000}"/>
    <hyperlink ref="B4232" r:id="rId5068" xr:uid="{00000000-0004-0000-0000-0000F7440000}"/>
    <hyperlink ref="B2957" r:id="rId5069" xr:uid="{00000000-0004-0000-0000-0000FA440000}"/>
    <hyperlink ref="B4321" r:id="rId5070" xr:uid="{00000000-0004-0000-0000-0000FD440000}"/>
    <hyperlink ref="B6190" r:id="rId5071" xr:uid="{00000000-0004-0000-0000-000000450000}"/>
    <hyperlink ref="B2255" r:id="rId5072" xr:uid="{00000000-0004-0000-0000-000003450000}"/>
    <hyperlink ref="B4677" r:id="rId5073" xr:uid="{00000000-0004-0000-0000-000006450000}"/>
    <hyperlink ref="B3414" r:id="rId5074" xr:uid="{00000000-0004-0000-0000-000009450000}"/>
    <hyperlink ref="B2018" r:id="rId5075" xr:uid="{00000000-0004-0000-0000-00000C450000}"/>
    <hyperlink ref="B4182" r:id="rId5076" xr:uid="{00000000-0004-0000-0000-00000F450000}"/>
    <hyperlink ref="B2250" r:id="rId5077" xr:uid="{00000000-0004-0000-0000-000012450000}"/>
    <hyperlink ref="B5542" r:id="rId5078" xr:uid="{00000000-0004-0000-0000-000015450000}"/>
    <hyperlink ref="B6023" r:id="rId5079" xr:uid="{00000000-0004-0000-0000-000018450000}"/>
    <hyperlink ref="B5261" r:id="rId5080" xr:uid="{00000000-0004-0000-0000-00001B450000}"/>
    <hyperlink ref="B428" r:id="rId5081" xr:uid="{00000000-0004-0000-0000-00001E450000}"/>
    <hyperlink ref="B3461" r:id="rId5082" xr:uid="{00000000-0004-0000-0000-000021450000}"/>
    <hyperlink ref="B1086" r:id="rId5083" xr:uid="{00000000-0004-0000-0000-000024450000}"/>
    <hyperlink ref="B2011" r:id="rId5084" xr:uid="{00000000-0004-0000-0000-000027450000}"/>
    <hyperlink ref="B1055" r:id="rId5085" xr:uid="{00000000-0004-0000-0000-00002A450000}"/>
    <hyperlink ref="B6018" r:id="rId5086" xr:uid="{00000000-0004-0000-0000-00002D450000}"/>
    <hyperlink ref="B364" r:id="rId5087" xr:uid="{00000000-0004-0000-0000-000030450000}"/>
    <hyperlink ref="B4502" r:id="rId5088" xr:uid="{00000000-0004-0000-0000-000033450000}"/>
    <hyperlink ref="B2529" r:id="rId5089" xr:uid="{00000000-0004-0000-0000-000039450000}"/>
    <hyperlink ref="B5333" r:id="rId5090" xr:uid="{00000000-0004-0000-0000-00003C450000}"/>
    <hyperlink ref="B3578" r:id="rId5091" xr:uid="{00000000-0004-0000-0000-00003F450000}"/>
    <hyperlink ref="B3833" r:id="rId5092" xr:uid="{00000000-0004-0000-0000-000042450000}"/>
    <hyperlink ref="B4549" r:id="rId5093" xr:uid="{00000000-0004-0000-0000-000045450000}"/>
    <hyperlink ref="B1916" r:id="rId5094" xr:uid="{00000000-0004-0000-0000-000048450000}"/>
    <hyperlink ref="B4277" r:id="rId5095" xr:uid="{00000000-0004-0000-0000-00004B450000}"/>
    <hyperlink ref="B963" r:id="rId5096" xr:uid="{00000000-0004-0000-0000-000051450000}"/>
    <hyperlink ref="B1243" r:id="rId5097" xr:uid="{00000000-0004-0000-0000-000054450000}"/>
    <hyperlink ref="B6869" r:id="rId5098" xr:uid="{00000000-0004-0000-0000-000057450000}"/>
    <hyperlink ref="B3761" r:id="rId5099" xr:uid="{00000000-0004-0000-0000-00005A450000}"/>
    <hyperlink ref="B4952" r:id="rId5100" xr:uid="{00000000-0004-0000-0000-000060450000}"/>
    <hyperlink ref="B2170" r:id="rId5101" xr:uid="{00000000-0004-0000-0000-000063450000}"/>
    <hyperlink ref="B4316" r:id="rId5102" xr:uid="{00000000-0004-0000-0000-000066450000}"/>
    <hyperlink ref="B6261" r:id="rId5103" xr:uid="{00000000-0004-0000-0000-000069450000}"/>
    <hyperlink ref="B3786" r:id="rId5104" xr:uid="{00000000-0004-0000-0000-00006C450000}"/>
    <hyperlink ref="B4498" r:id="rId5105" xr:uid="{00000000-0004-0000-0000-00006F450000}"/>
    <hyperlink ref="B5569" r:id="rId5106" xr:uid="{00000000-0004-0000-0000-000072450000}"/>
    <hyperlink ref="B878" r:id="rId5107" xr:uid="{00000000-0004-0000-0000-000075450000}"/>
    <hyperlink ref="B1109" r:id="rId5108" xr:uid="{00000000-0004-0000-0000-000078450000}"/>
    <hyperlink ref="B1172" r:id="rId5109" xr:uid="{00000000-0004-0000-0000-00007B450000}"/>
    <hyperlink ref="B3357" r:id="rId5110" xr:uid="{00000000-0004-0000-0000-00007E450000}"/>
    <hyperlink ref="B4712" r:id="rId5111" xr:uid="{00000000-0004-0000-0000-000081450000}"/>
    <hyperlink ref="B4516" r:id="rId5112" xr:uid="{00000000-0004-0000-0000-000084450000}"/>
    <hyperlink ref="B2160" r:id="rId5113" xr:uid="{00000000-0004-0000-0000-000087450000}"/>
    <hyperlink ref="B5891" r:id="rId5114" xr:uid="{00000000-0004-0000-0000-00008A450000}"/>
    <hyperlink ref="B671" r:id="rId5115" xr:uid="{00000000-0004-0000-0000-00008D450000}"/>
    <hyperlink ref="B1901" r:id="rId5116" xr:uid="{00000000-0004-0000-0000-000090450000}"/>
    <hyperlink ref="B841" r:id="rId5117" xr:uid="{00000000-0004-0000-0000-000093450000}"/>
    <hyperlink ref="B295" r:id="rId5118" xr:uid="{00000000-0004-0000-0000-000096450000}"/>
    <hyperlink ref="B3767" r:id="rId5119" xr:uid="{00000000-0004-0000-0000-000099450000}"/>
    <hyperlink ref="B6033" r:id="rId5120" xr:uid="{00000000-0004-0000-0000-00009C450000}"/>
    <hyperlink ref="B5992" r:id="rId5121" xr:uid="{00000000-0004-0000-0000-00009F450000}"/>
    <hyperlink ref="B6894" r:id="rId5122" xr:uid="{00000000-0004-0000-0000-0000A2450000}"/>
    <hyperlink ref="B6358" r:id="rId5123" xr:uid="{00000000-0004-0000-0000-0000A5450000}"/>
    <hyperlink ref="B1072" r:id="rId5124" xr:uid="{00000000-0004-0000-0000-0000A8450000}"/>
    <hyperlink ref="B6695" r:id="rId5125" xr:uid="{00000000-0004-0000-0000-0000AB450000}"/>
    <hyperlink ref="B2068" r:id="rId5126" xr:uid="{00000000-0004-0000-0000-0000AE450000}"/>
    <hyperlink ref="B2256" r:id="rId5127" xr:uid="{00000000-0004-0000-0000-0000B1450000}"/>
    <hyperlink ref="B3020" r:id="rId5128" xr:uid="{00000000-0004-0000-0000-0000B4450000}"/>
    <hyperlink ref="B4437" r:id="rId5129" xr:uid="{00000000-0004-0000-0000-0000B7450000}"/>
    <hyperlink ref="B4664" r:id="rId5130" xr:uid="{00000000-0004-0000-0000-0000BA450000}"/>
    <hyperlink ref="B146" r:id="rId5131" xr:uid="{00000000-0004-0000-0000-0000BD450000}"/>
    <hyperlink ref="B2195" r:id="rId5132" xr:uid="{00000000-0004-0000-0000-0000C0450000}"/>
    <hyperlink ref="B2917" r:id="rId5133" xr:uid="{00000000-0004-0000-0000-0000C3450000}"/>
    <hyperlink ref="B822" r:id="rId5134" xr:uid="{00000000-0004-0000-0000-0000C6450000}"/>
    <hyperlink ref="B15" r:id="rId5135" xr:uid="{00000000-0004-0000-0000-0000C9450000}"/>
    <hyperlink ref="B3428" r:id="rId5136" xr:uid="{00000000-0004-0000-0000-0000CC450000}"/>
    <hyperlink ref="B5293" r:id="rId5137" xr:uid="{00000000-0004-0000-0000-0000CF450000}"/>
    <hyperlink ref="B4629" r:id="rId5138" xr:uid="{00000000-0004-0000-0000-0000D2450000}"/>
    <hyperlink ref="B2196" r:id="rId5139" xr:uid="{00000000-0004-0000-0000-0000D5450000}"/>
    <hyperlink ref="B4640" r:id="rId5140" xr:uid="{00000000-0004-0000-0000-0000D8450000}"/>
    <hyperlink ref="B277" r:id="rId5141" xr:uid="{00000000-0004-0000-0000-0000DB450000}"/>
    <hyperlink ref="B6279" r:id="rId5142" xr:uid="{00000000-0004-0000-0000-0000DE450000}"/>
    <hyperlink ref="B1641" r:id="rId5143" xr:uid="{00000000-0004-0000-0000-0000E4450000}"/>
    <hyperlink ref="B4407" r:id="rId5144" xr:uid="{00000000-0004-0000-0000-0000E7450000}"/>
    <hyperlink ref="B6136" r:id="rId5145" xr:uid="{00000000-0004-0000-0000-0000EA450000}"/>
    <hyperlink ref="B5459" r:id="rId5146" xr:uid="{00000000-0004-0000-0000-0000ED450000}"/>
    <hyperlink ref="B2319" r:id="rId5147" xr:uid="{00000000-0004-0000-0000-0000F0450000}"/>
    <hyperlink ref="B1753" r:id="rId5148" xr:uid="{00000000-0004-0000-0000-0000F3450000}"/>
    <hyperlink ref="B3567" r:id="rId5149" xr:uid="{00000000-0004-0000-0000-0000F9450000}"/>
    <hyperlink ref="B5937" r:id="rId5150" xr:uid="{00000000-0004-0000-0000-0000FC450000}"/>
    <hyperlink ref="B1502" r:id="rId5151" xr:uid="{00000000-0004-0000-0000-0000FF450000}"/>
    <hyperlink ref="B4676" r:id="rId5152" xr:uid="{00000000-0004-0000-0000-000002460000}"/>
    <hyperlink ref="B5753" r:id="rId5153" xr:uid="{00000000-0004-0000-0000-000005460000}"/>
    <hyperlink ref="B1312" r:id="rId5154" xr:uid="{00000000-0004-0000-0000-000008460000}"/>
    <hyperlink ref="B138" r:id="rId5155" xr:uid="{00000000-0004-0000-0000-00000B460000}"/>
    <hyperlink ref="B4911" r:id="rId5156" xr:uid="{00000000-0004-0000-0000-000011460000}"/>
    <hyperlink ref="B3832" r:id="rId5157" xr:uid="{00000000-0004-0000-0000-000014460000}"/>
    <hyperlink ref="B4770" r:id="rId5158" xr:uid="{00000000-0004-0000-0000-000017460000}"/>
    <hyperlink ref="B2881" r:id="rId5159" xr:uid="{00000000-0004-0000-0000-00001A460000}"/>
    <hyperlink ref="B4787" r:id="rId5160" xr:uid="{00000000-0004-0000-0000-00001D460000}"/>
    <hyperlink ref="B669" r:id="rId5161" xr:uid="{00000000-0004-0000-0000-000020460000}"/>
    <hyperlink ref="B2385" r:id="rId5162" xr:uid="{00000000-0004-0000-0000-000023460000}"/>
    <hyperlink ref="B4384" r:id="rId5163" xr:uid="{00000000-0004-0000-0000-000026460000}"/>
    <hyperlink ref="B1097" r:id="rId5164" xr:uid="{00000000-0004-0000-0000-000029460000}"/>
    <hyperlink ref="B6276" r:id="rId5165" xr:uid="{00000000-0004-0000-0000-00002C460000}"/>
    <hyperlink ref="B6410" r:id="rId5166" xr:uid="{00000000-0004-0000-0000-00002F460000}"/>
    <hyperlink ref="B4341" r:id="rId5167" xr:uid="{00000000-0004-0000-0000-000032460000}"/>
    <hyperlink ref="B2749" r:id="rId5168" xr:uid="{00000000-0004-0000-0000-000035460000}"/>
    <hyperlink ref="B1593" r:id="rId5169" xr:uid="{00000000-0004-0000-0000-000038460000}"/>
    <hyperlink ref="B6345" r:id="rId5170" xr:uid="{00000000-0004-0000-0000-00003B460000}"/>
    <hyperlink ref="B2932" r:id="rId5171" xr:uid="{00000000-0004-0000-0000-00003E460000}"/>
    <hyperlink ref="B2591" r:id="rId5172" xr:uid="{00000000-0004-0000-0000-000041460000}"/>
    <hyperlink ref="B4829" r:id="rId5173" xr:uid="{00000000-0004-0000-0000-000044460000}"/>
    <hyperlink ref="B3639" r:id="rId5174" xr:uid="{00000000-0004-0000-0000-000047460000}"/>
    <hyperlink ref="B6706" r:id="rId5175" xr:uid="{00000000-0004-0000-0000-00004A460000}"/>
    <hyperlink ref="B505" r:id="rId5176" xr:uid="{00000000-0004-0000-0000-000050460000}"/>
    <hyperlink ref="B574" r:id="rId5177" xr:uid="{00000000-0004-0000-0000-000053460000}"/>
    <hyperlink ref="B3633" r:id="rId5178" xr:uid="{00000000-0004-0000-0000-000056460000}"/>
    <hyperlink ref="B4394" r:id="rId5179" xr:uid="{00000000-0004-0000-0000-000059460000}"/>
    <hyperlink ref="B4565" r:id="rId5180" xr:uid="{00000000-0004-0000-0000-00005C460000}"/>
    <hyperlink ref="B5239" r:id="rId5181" xr:uid="{00000000-0004-0000-0000-00005F460000}"/>
    <hyperlink ref="B6785" r:id="rId5182" xr:uid="{00000000-0004-0000-0000-000068460000}"/>
    <hyperlink ref="B1887" r:id="rId5183" xr:uid="{00000000-0004-0000-0000-00006B460000}"/>
    <hyperlink ref="B6006" r:id="rId5184" xr:uid="{00000000-0004-0000-0000-00006E460000}"/>
    <hyperlink ref="B4186" r:id="rId5185" xr:uid="{00000000-0004-0000-0000-000071460000}"/>
    <hyperlink ref="B2748" r:id="rId5186" xr:uid="{00000000-0004-0000-0000-000074460000}"/>
    <hyperlink ref="B831" r:id="rId5187" xr:uid="{00000000-0004-0000-0000-000077460000}"/>
    <hyperlink ref="B1298" r:id="rId5188" xr:uid="{00000000-0004-0000-0000-00007A460000}"/>
    <hyperlink ref="B2813" r:id="rId5189" xr:uid="{00000000-0004-0000-0000-00007D460000}"/>
    <hyperlink ref="B3898" r:id="rId5190" xr:uid="{00000000-0004-0000-0000-000080460000}"/>
    <hyperlink ref="B975" r:id="rId5191" xr:uid="{00000000-0004-0000-0000-000083460000}"/>
    <hyperlink ref="B730" r:id="rId5192" xr:uid="{00000000-0004-0000-0000-00008C460000}"/>
    <hyperlink ref="B4374" r:id="rId5193" xr:uid="{00000000-0004-0000-0000-00008F460000}"/>
    <hyperlink ref="B1247" r:id="rId5194" xr:uid="{00000000-0004-0000-0000-000092460000}"/>
    <hyperlink ref="B1476" r:id="rId5195" xr:uid="{00000000-0004-0000-0000-000095460000}"/>
    <hyperlink ref="B3768" r:id="rId5196" xr:uid="{00000000-0004-0000-0000-000098460000}"/>
    <hyperlink ref="B1200" r:id="rId5197" xr:uid="{00000000-0004-0000-0000-00009B460000}"/>
    <hyperlink ref="B3481" r:id="rId5198" xr:uid="{00000000-0004-0000-0000-00009E460000}"/>
    <hyperlink ref="B1122" r:id="rId5199" xr:uid="{00000000-0004-0000-0000-0000A1460000}"/>
    <hyperlink ref="B6884" r:id="rId5200" xr:uid="{00000000-0004-0000-0000-0000A4460000}"/>
    <hyperlink ref="B4451" r:id="rId5201" xr:uid="{00000000-0004-0000-0000-0000AD460000}"/>
    <hyperlink ref="B2810" r:id="rId5202" xr:uid="{00000000-0004-0000-0000-0000B0460000}"/>
    <hyperlink ref="B6366" r:id="rId5203" xr:uid="{00000000-0004-0000-0000-0000B3460000}"/>
    <hyperlink ref="B828" r:id="rId5204" xr:uid="{00000000-0004-0000-0000-0000B6460000}"/>
    <hyperlink ref="B1458" r:id="rId5205" xr:uid="{00000000-0004-0000-0000-0000B9460000}"/>
    <hyperlink ref="B4928" r:id="rId5206" xr:uid="{00000000-0004-0000-0000-0000BC460000}"/>
    <hyperlink ref="B180" r:id="rId5207" xr:uid="{00000000-0004-0000-0000-0000BF460000}"/>
    <hyperlink ref="B4494" r:id="rId5208" xr:uid="{00000000-0004-0000-0000-0000C2460000}"/>
    <hyperlink ref="B3911" r:id="rId5209" xr:uid="{00000000-0004-0000-0000-0000C5460000}"/>
    <hyperlink ref="B6218" r:id="rId5210" xr:uid="{00000000-0004-0000-0000-0000FE460000}"/>
    <hyperlink ref="B1070" r:id="rId5211" xr:uid="{00000000-0004-0000-0000-000001470000}"/>
    <hyperlink ref="B1934" r:id="rId5212" xr:uid="{00000000-0004-0000-0000-000004470000}"/>
    <hyperlink ref="B5277" r:id="rId5213" xr:uid="{00000000-0004-0000-0000-000007470000}"/>
    <hyperlink ref="B4660" r:id="rId5214" xr:uid="{00000000-0004-0000-0000-00000A470000}"/>
    <hyperlink ref="B3934" r:id="rId5215" xr:uid="{00000000-0004-0000-0000-00000D470000}"/>
    <hyperlink ref="B3395" r:id="rId5216" xr:uid="{00000000-0004-0000-0000-000010470000}"/>
    <hyperlink ref="B767" r:id="rId5217" xr:uid="{00000000-0004-0000-0000-000013470000}"/>
    <hyperlink ref="B3542" r:id="rId5218" xr:uid="{00000000-0004-0000-0000-000016470000}"/>
    <hyperlink ref="B4166" r:id="rId5219" xr:uid="{00000000-0004-0000-0000-000019470000}"/>
    <hyperlink ref="B2572" r:id="rId5220" xr:uid="{00000000-0004-0000-0000-00001C470000}"/>
    <hyperlink ref="B4760" r:id="rId5221" xr:uid="{00000000-0004-0000-0000-00001F470000}"/>
    <hyperlink ref="B5219" r:id="rId5222" xr:uid="{00000000-0004-0000-0000-000022470000}"/>
    <hyperlink ref="B3564" r:id="rId5223" xr:uid="{00000000-0004-0000-0000-000025470000}"/>
    <hyperlink ref="B5398" r:id="rId5224" xr:uid="{00000000-0004-0000-0000-000028470000}"/>
    <hyperlink ref="B6436" r:id="rId5225" xr:uid="{00000000-0004-0000-0000-00002B470000}"/>
    <hyperlink ref="B3856" r:id="rId5226" xr:uid="{00000000-0004-0000-0000-00002E470000}"/>
    <hyperlink ref="B3168" r:id="rId5227" xr:uid="{00000000-0004-0000-0000-000031470000}"/>
    <hyperlink ref="B5930" r:id="rId5228" xr:uid="{00000000-0004-0000-0000-000034470000}"/>
    <hyperlink ref="B2559" r:id="rId5229" xr:uid="{00000000-0004-0000-0000-000037470000}"/>
    <hyperlink ref="B5863" r:id="rId5230" xr:uid="{00000000-0004-0000-0000-00003A470000}"/>
    <hyperlink ref="B5196" r:id="rId5231" xr:uid="{00000000-0004-0000-0000-00003D470000}"/>
    <hyperlink ref="B2417" r:id="rId5232" xr:uid="{00000000-0004-0000-0000-000040470000}"/>
    <hyperlink ref="B1819" r:id="rId5233" xr:uid="{00000000-0004-0000-0000-000043470000}"/>
    <hyperlink ref="B3554" r:id="rId5234" xr:uid="{00000000-0004-0000-0000-000046470000}"/>
    <hyperlink ref="B1066" r:id="rId5235" xr:uid="{00000000-0004-0000-0000-000049470000}"/>
    <hyperlink ref="B4289" r:id="rId5236" xr:uid="{00000000-0004-0000-0000-00004C470000}"/>
    <hyperlink ref="B4716" r:id="rId5237" xr:uid="{00000000-0004-0000-0000-00004F470000}"/>
    <hyperlink ref="B1275" r:id="rId5238" xr:uid="{00000000-0004-0000-0000-000052470000}"/>
    <hyperlink ref="B4567" r:id="rId5239" xr:uid="{00000000-0004-0000-0000-000055470000}"/>
    <hyperlink ref="B5433" r:id="rId5240" xr:uid="{00000000-0004-0000-0000-000058470000}"/>
    <hyperlink ref="B1603" r:id="rId5241" xr:uid="{00000000-0004-0000-0000-00005B470000}"/>
    <hyperlink ref="B4874" r:id="rId5242" xr:uid="{00000000-0004-0000-0000-00005E470000}"/>
    <hyperlink ref="B4509" r:id="rId5243" xr:uid="{00000000-0004-0000-0000-000061470000}"/>
    <hyperlink ref="B3829" r:id="rId5244" xr:uid="{00000000-0004-0000-0000-000064470000}"/>
    <hyperlink ref="B612" r:id="rId5245" xr:uid="{00000000-0004-0000-0000-000067470000}"/>
    <hyperlink ref="B1146" r:id="rId5246" xr:uid="{00000000-0004-0000-0000-00006A470000}"/>
    <hyperlink ref="B5079" r:id="rId5247" xr:uid="{00000000-0004-0000-0000-00006D470000}"/>
    <hyperlink ref="B4707" r:id="rId5248" xr:uid="{00000000-0004-0000-0000-000070470000}"/>
    <hyperlink ref="B6679" r:id="rId5249" xr:uid="{00000000-0004-0000-0000-000073470000}"/>
    <hyperlink ref="B3484" r:id="rId5250" xr:uid="{00000000-0004-0000-0000-000076470000}"/>
    <hyperlink ref="B1249" r:id="rId5251" xr:uid="{00000000-0004-0000-0000-000079470000}"/>
    <hyperlink ref="B3292" r:id="rId5252" xr:uid="{00000000-0004-0000-0000-00007C470000}"/>
    <hyperlink ref="B6204" r:id="rId5253" xr:uid="{00000000-0004-0000-0000-00007F470000}"/>
    <hyperlink ref="B4118" r:id="rId5254" xr:uid="{00000000-0004-0000-0000-000082470000}"/>
    <hyperlink ref="B1523" r:id="rId5255" xr:uid="{00000000-0004-0000-0000-000085470000}"/>
    <hyperlink ref="B1955" r:id="rId5256" xr:uid="{00000000-0004-0000-0000-000088470000}"/>
    <hyperlink ref="B4391" r:id="rId5257" xr:uid="{00000000-0004-0000-0000-00008B470000}"/>
    <hyperlink ref="B6845" r:id="rId5258" xr:uid="{00000000-0004-0000-0000-00008E470000}"/>
    <hyperlink ref="B486" r:id="rId5259" xr:uid="{00000000-0004-0000-0000-000091470000}"/>
    <hyperlink ref="B1796" r:id="rId5260" xr:uid="{00000000-0004-0000-0000-000094470000}"/>
    <hyperlink ref="B2318" r:id="rId5261" xr:uid="{00000000-0004-0000-0000-000097470000}"/>
    <hyperlink ref="B4681" r:id="rId5262" xr:uid="{00000000-0004-0000-0000-00009A470000}"/>
    <hyperlink ref="B4107" r:id="rId5263" xr:uid="{00000000-0004-0000-0000-00009D470000}"/>
    <hyperlink ref="B5447" r:id="rId5264" xr:uid="{00000000-0004-0000-0000-0000A0470000}"/>
    <hyperlink ref="B3947" r:id="rId5265" xr:uid="{00000000-0004-0000-0000-0000B2470000}"/>
    <hyperlink ref="B6899" r:id="rId5266" xr:uid="{00000000-0004-0000-0000-0000B5470000}"/>
    <hyperlink ref="B3970" r:id="rId5267" xr:uid="{00000000-0004-0000-0000-0000B8470000}"/>
    <hyperlink ref="B1231" r:id="rId5268" xr:uid="{00000000-0004-0000-0000-0000BB470000}"/>
    <hyperlink ref="B811" r:id="rId5269" xr:uid="{00000000-0004-0000-0000-0000BE470000}"/>
    <hyperlink ref="B3681" r:id="rId5270" xr:uid="{00000000-0004-0000-0000-0000C4470000}"/>
    <hyperlink ref="B4709" r:id="rId5271" xr:uid="{00000000-0004-0000-0000-0000C7470000}"/>
    <hyperlink ref="B2212" r:id="rId5272" xr:uid="{00000000-0004-0000-0000-0000CA470000}"/>
    <hyperlink ref="B2618" r:id="rId5273" xr:uid="{00000000-0004-0000-0000-0000CD470000}"/>
    <hyperlink ref="B3791" r:id="rId5274" xr:uid="{00000000-0004-0000-0000-0000D0470000}"/>
    <hyperlink ref="B1043" r:id="rId5275" xr:uid="{00000000-0004-0000-0000-0000D3470000}"/>
    <hyperlink ref="B1466" r:id="rId5276" xr:uid="{00000000-0004-0000-0000-0000D6470000}"/>
    <hyperlink ref="B3940" r:id="rId5277" xr:uid="{00000000-0004-0000-0000-0000D9470000}"/>
    <hyperlink ref="B2390" r:id="rId5278" xr:uid="{00000000-0004-0000-0000-0000DC470000}"/>
    <hyperlink ref="B5580" r:id="rId5279" xr:uid="{00000000-0004-0000-0000-0000DF470000}"/>
    <hyperlink ref="B4985" r:id="rId5280" xr:uid="{00000000-0004-0000-0000-0000E2470000}"/>
    <hyperlink ref="B533" r:id="rId5281" xr:uid="{00000000-0004-0000-0000-0000E5470000}"/>
    <hyperlink ref="B3258" r:id="rId5282" xr:uid="{00000000-0004-0000-0000-0000E8470000}"/>
    <hyperlink ref="B2663" r:id="rId5283" xr:uid="{00000000-0004-0000-0000-0000EB470000}"/>
    <hyperlink ref="B4215" r:id="rId5284" xr:uid="{00000000-0004-0000-0000-0000EE470000}"/>
    <hyperlink ref="B4292" r:id="rId5285" xr:uid="{00000000-0004-0000-0000-0000F1470000}"/>
    <hyperlink ref="B5175" r:id="rId5286" xr:uid="{00000000-0004-0000-0000-0000F4470000}"/>
    <hyperlink ref="B4594" r:id="rId5287" xr:uid="{00000000-0004-0000-0000-0000F7470000}"/>
    <hyperlink ref="B4797" r:id="rId5288" xr:uid="{00000000-0004-0000-0000-0000FA470000}"/>
    <hyperlink ref="B5817" r:id="rId5289" xr:uid="{00000000-0004-0000-0000-0000FD470000}"/>
    <hyperlink ref="B5560" r:id="rId5290" xr:uid="{00000000-0004-0000-0000-000000480000}"/>
    <hyperlink ref="B5912" r:id="rId5291" xr:uid="{00000000-0004-0000-0000-000003480000}"/>
    <hyperlink ref="B2689" r:id="rId5292" xr:uid="{00000000-0004-0000-0000-000006480000}"/>
    <hyperlink ref="B4293" r:id="rId5293" xr:uid="{00000000-0004-0000-0000-000009480000}"/>
    <hyperlink ref="B3511" r:id="rId5294" xr:uid="{00000000-0004-0000-0000-00000C480000}"/>
    <hyperlink ref="B2062" r:id="rId5295" xr:uid="{00000000-0004-0000-0000-00000F480000}"/>
    <hyperlink ref="B2147" r:id="rId5296" xr:uid="{00000000-0004-0000-0000-000012480000}"/>
    <hyperlink ref="B729" r:id="rId5297" xr:uid="{00000000-0004-0000-0000-000015480000}"/>
    <hyperlink ref="B4694" r:id="rId5298" xr:uid="{00000000-0004-0000-0000-000018480000}"/>
    <hyperlink ref="B1025" r:id="rId5299" xr:uid="{00000000-0004-0000-0000-00001B480000}"/>
    <hyperlink ref="B1893" r:id="rId5300" xr:uid="{00000000-0004-0000-0000-00001E480000}"/>
    <hyperlink ref="B3600" r:id="rId5301" xr:uid="{00000000-0004-0000-0000-000021480000}"/>
    <hyperlink ref="B4343" r:id="rId5302" xr:uid="{00000000-0004-0000-0000-000024480000}"/>
    <hyperlink ref="B4798" r:id="rId5303" xr:uid="{00000000-0004-0000-0000-000027480000}"/>
    <hyperlink ref="B2306" r:id="rId5304" xr:uid="{00000000-0004-0000-0000-00002A480000}"/>
    <hyperlink ref="B560" r:id="rId5305" xr:uid="{00000000-0004-0000-0000-00002D480000}"/>
    <hyperlink ref="B1828" r:id="rId5306" xr:uid="{00000000-0004-0000-0000-000030480000}"/>
    <hyperlink ref="B5990" r:id="rId5307" xr:uid="{00000000-0004-0000-0000-000033480000}"/>
    <hyperlink ref="B5583" r:id="rId5308" xr:uid="{00000000-0004-0000-0000-000036480000}"/>
    <hyperlink ref="B1169" r:id="rId5309" xr:uid="{00000000-0004-0000-0000-000039480000}"/>
    <hyperlink ref="B3485" r:id="rId5310" xr:uid="{00000000-0004-0000-0000-00003C480000}"/>
    <hyperlink ref="B4857" r:id="rId5311" xr:uid="{00000000-0004-0000-0000-00003F480000}"/>
    <hyperlink ref="B4636" r:id="rId5312" xr:uid="{00000000-0004-0000-0000-000042480000}"/>
    <hyperlink ref="B6703" r:id="rId5313" xr:uid="{00000000-0004-0000-0000-000045480000}"/>
    <hyperlink ref="B4099" r:id="rId5314" xr:uid="{00000000-0004-0000-0000-000048480000}"/>
    <hyperlink ref="B1930" r:id="rId5315" xr:uid="{00000000-0004-0000-0000-00004B480000}"/>
    <hyperlink ref="B6464" r:id="rId5316" xr:uid="{00000000-0004-0000-0000-00004E480000}"/>
    <hyperlink ref="B3889" r:id="rId5317" xr:uid="{00000000-0004-0000-0000-000051480000}"/>
    <hyperlink ref="B4257" r:id="rId5318" xr:uid="{00000000-0004-0000-0000-000057480000}"/>
    <hyperlink ref="B537" r:id="rId5319" xr:uid="{00000000-0004-0000-0000-00005A480000}"/>
    <hyperlink ref="B6858" r:id="rId5320" xr:uid="{00000000-0004-0000-0000-00005D480000}"/>
    <hyperlink ref="B6726" r:id="rId5321" xr:uid="{00000000-0004-0000-0000-000060480000}"/>
    <hyperlink ref="B6690" r:id="rId5322" xr:uid="{00000000-0004-0000-0000-000063480000}"/>
    <hyperlink ref="B4858" r:id="rId5323" xr:uid="{00000000-0004-0000-0000-000066480000}"/>
    <hyperlink ref="B3181" r:id="rId5324" xr:uid="{00000000-0004-0000-0000-000069480000}"/>
    <hyperlink ref="B2022" r:id="rId5325" xr:uid="{00000000-0004-0000-0000-00006C480000}"/>
    <hyperlink ref="B1260" r:id="rId5326" xr:uid="{00000000-0004-0000-0000-00006F480000}"/>
    <hyperlink ref="B2517" r:id="rId5327" xr:uid="{00000000-0004-0000-0000-000072480000}"/>
    <hyperlink ref="B6872" r:id="rId5328" xr:uid="{00000000-0004-0000-0000-000075480000}"/>
    <hyperlink ref="B654" r:id="rId5329" xr:uid="{00000000-0004-0000-0000-000078480000}"/>
    <hyperlink ref="B3969" r:id="rId5330" xr:uid="{00000000-0004-0000-0000-00007B480000}"/>
    <hyperlink ref="B5356" r:id="rId5331" xr:uid="{00000000-0004-0000-0000-00007E480000}"/>
    <hyperlink ref="B3067" r:id="rId5332" xr:uid="{00000000-0004-0000-0000-000084480000}"/>
    <hyperlink ref="B5570" r:id="rId5333" xr:uid="{00000000-0004-0000-0000-000087480000}"/>
    <hyperlink ref="B5265" r:id="rId5334" xr:uid="{00000000-0004-0000-0000-00008D480000}"/>
    <hyperlink ref="B420" r:id="rId5335" xr:uid="{00000000-0004-0000-0000-000090480000}"/>
    <hyperlink ref="B4866" r:id="rId5336" xr:uid="{00000000-0004-0000-0000-000093480000}"/>
    <hyperlink ref="B1168" r:id="rId5337" xr:uid="{00000000-0004-0000-0000-000096480000}"/>
    <hyperlink ref="B2986" r:id="rId5338" xr:uid="{00000000-0004-0000-0000-000099480000}"/>
    <hyperlink ref="B2151" r:id="rId5339" xr:uid="{00000000-0004-0000-0000-00009C480000}"/>
    <hyperlink ref="B1311" r:id="rId5340" xr:uid="{00000000-0004-0000-0000-00009F480000}"/>
    <hyperlink ref="B1608" r:id="rId5341" xr:uid="{00000000-0004-0000-0000-0000A2480000}"/>
    <hyperlink ref="B4197" r:id="rId5342" xr:uid="{00000000-0004-0000-0000-0000A5480000}"/>
    <hyperlink ref="B3090" r:id="rId5343" xr:uid="{00000000-0004-0000-0000-0000A8480000}"/>
    <hyperlink ref="B566" r:id="rId5344" xr:uid="{00000000-0004-0000-0000-0000AB480000}"/>
    <hyperlink ref="B5349" r:id="rId5345" xr:uid="{00000000-0004-0000-0000-0000AE480000}"/>
    <hyperlink ref="B1062" r:id="rId5346" xr:uid="{00000000-0004-0000-0000-0000B1480000}"/>
    <hyperlink ref="B740" r:id="rId5347" xr:uid="{00000000-0004-0000-0000-0000B4480000}"/>
    <hyperlink ref="B4845" r:id="rId5348" xr:uid="{00000000-0004-0000-0000-0000B7480000}"/>
    <hyperlink ref="B185" r:id="rId5349" xr:uid="{00000000-0004-0000-0000-0000BA480000}"/>
    <hyperlink ref="B761" r:id="rId5350" xr:uid="{00000000-0004-0000-0000-0000BD480000}"/>
    <hyperlink ref="B1885" r:id="rId5351" xr:uid="{00000000-0004-0000-0000-0000C0480000}"/>
    <hyperlink ref="B4422" r:id="rId5352" xr:uid="{00000000-0004-0000-0000-0000C3480000}"/>
    <hyperlink ref="B6116" r:id="rId5353" xr:uid="{00000000-0004-0000-0000-0000C6480000}"/>
    <hyperlink ref="B6747" r:id="rId5354" xr:uid="{00000000-0004-0000-0000-0000C9480000}"/>
    <hyperlink ref="B3174" r:id="rId5355" xr:uid="{00000000-0004-0000-0000-0000CC480000}"/>
    <hyperlink ref="B1518" r:id="rId5356" xr:uid="{00000000-0004-0000-0000-0000CF480000}"/>
    <hyperlink ref="B4574" r:id="rId5357" xr:uid="{00000000-0004-0000-0000-0000D2480000}"/>
    <hyperlink ref="B1455" r:id="rId5358" xr:uid="{00000000-0004-0000-0000-0000D5480000}"/>
    <hyperlink ref="B6237" r:id="rId5359" xr:uid="{00000000-0004-0000-0000-0000D8480000}"/>
    <hyperlink ref="B4894" r:id="rId5360" xr:uid="{00000000-0004-0000-0000-0000DB480000}"/>
    <hyperlink ref="B5030" r:id="rId5361" xr:uid="{00000000-0004-0000-0000-0000DE480000}"/>
    <hyperlink ref="B5067" r:id="rId5362" xr:uid="{00000000-0004-0000-0000-0000E1480000}"/>
    <hyperlink ref="B5325" r:id="rId5363" xr:uid="{00000000-0004-0000-0000-0000E4480000}"/>
    <hyperlink ref="B4027" r:id="rId5364" xr:uid="{00000000-0004-0000-0000-0000E7480000}"/>
    <hyperlink ref="B4420" r:id="rId5365" xr:uid="{00000000-0004-0000-0000-0000EA480000}"/>
    <hyperlink ref="B5169" r:id="rId5366" xr:uid="{00000000-0004-0000-0000-0000ED480000}"/>
    <hyperlink ref="B5759" r:id="rId5367" xr:uid="{00000000-0004-0000-0000-0000F0480000}"/>
    <hyperlink ref="B254" r:id="rId5368" xr:uid="{00000000-0004-0000-0000-0000F3480000}"/>
    <hyperlink ref="B5683" r:id="rId5369" xr:uid="{00000000-0004-0000-0000-0000F6480000}"/>
    <hyperlink ref="B2608" r:id="rId5370" xr:uid="{00000000-0004-0000-0000-0000F9480000}"/>
    <hyperlink ref="B1910" r:id="rId5371" xr:uid="{00000000-0004-0000-0000-0000FC480000}"/>
    <hyperlink ref="B1579" r:id="rId5372" xr:uid="{00000000-0004-0000-0000-0000FF480000}"/>
    <hyperlink ref="B554" r:id="rId5373" xr:uid="{00000000-0004-0000-0000-000002490000}"/>
    <hyperlink ref="B4833" r:id="rId5374" xr:uid="{00000000-0004-0000-0000-000005490000}"/>
    <hyperlink ref="B6866" r:id="rId5375" xr:uid="{00000000-0004-0000-0000-000008490000}"/>
    <hyperlink ref="B1539" r:id="rId5376" xr:uid="{00000000-0004-0000-0000-00000B490000}"/>
    <hyperlink ref="B4058" r:id="rId5377" xr:uid="{00000000-0004-0000-0000-00000E490000}"/>
    <hyperlink ref="B3301" r:id="rId5378" xr:uid="{00000000-0004-0000-0000-000011490000}"/>
    <hyperlink ref="B853" r:id="rId5379" xr:uid="{00000000-0004-0000-0000-000014490000}"/>
    <hyperlink ref="B2846" r:id="rId5380" xr:uid="{00000000-0004-0000-0000-000017490000}"/>
    <hyperlink ref="B6532" r:id="rId5381" xr:uid="{00000000-0004-0000-0000-00001A490000}"/>
    <hyperlink ref="B742" r:id="rId5382" xr:uid="{00000000-0004-0000-0000-00001D490000}"/>
    <hyperlink ref="B4038" r:id="rId5383" xr:uid="{00000000-0004-0000-0000-000020490000}"/>
    <hyperlink ref="B1001" r:id="rId5384" xr:uid="{00000000-0004-0000-0000-000023490000}"/>
    <hyperlink ref="B475" r:id="rId5385" xr:uid="{00000000-0004-0000-0000-000026490000}"/>
    <hyperlink ref="B5767" r:id="rId5386" xr:uid="{00000000-0004-0000-0000-000029490000}"/>
    <hyperlink ref="B4855" r:id="rId5387" xr:uid="{00000000-0004-0000-0000-00002C490000}"/>
    <hyperlink ref="B337" r:id="rId5388" xr:uid="{00000000-0004-0000-0000-00002F490000}"/>
    <hyperlink ref="B6354" r:id="rId5389" xr:uid="{00000000-0004-0000-0000-000032490000}"/>
    <hyperlink ref="B3597" r:id="rId5390" xr:uid="{00000000-0004-0000-0000-000035490000}"/>
    <hyperlink ref="B6631" r:id="rId5391" xr:uid="{00000000-0004-0000-0000-000038490000}"/>
    <hyperlink ref="B603" r:id="rId5392" xr:uid="{00000000-0004-0000-0000-00003B490000}"/>
    <hyperlink ref="B3899" r:id="rId5393" xr:uid="{00000000-0004-0000-0000-00003E490000}"/>
    <hyperlink ref="B1926" r:id="rId5394" xr:uid="{00000000-0004-0000-0000-000041490000}"/>
    <hyperlink ref="B1617" r:id="rId5395" xr:uid="{00000000-0004-0000-0000-000044490000}"/>
    <hyperlink ref="B5877" r:id="rId5396" xr:uid="{00000000-0004-0000-0000-000047490000}"/>
    <hyperlink ref="B3196" r:id="rId5397" xr:uid="{00000000-0004-0000-0000-00004A490000}"/>
    <hyperlink ref="B1864" r:id="rId5398" xr:uid="{00000000-0004-0000-0000-00004D490000}"/>
    <hyperlink ref="B2297" r:id="rId5399" xr:uid="{00000000-0004-0000-0000-000050490000}"/>
    <hyperlink ref="B2037" r:id="rId5400" xr:uid="{00000000-0004-0000-0000-000053490000}"/>
    <hyperlink ref="B5603" r:id="rId5401" xr:uid="{00000000-0004-0000-0000-000056490000}"/>
    <hyperlink ref="B2241" r:id="rId5402" xr:uid="{00000000-0004-0000-0000-000059490000}"/>
    <hyperlink ref="B1570" r:id="rId5403" xr:uid="{00000000-0004-0000-0000-00005C490000}"/>
    <hyperlink ref="B621" r:id="rId5404" xr:uid="{00000000-0004-0000-0000-00005F490000}"/>
    <hyperlink ref="B6497" r:id="rId5405" xr:uid="{00000000-0004-0000-0000-000062490000}"/>
    <hyperlink ref="B5650" r:id="rId5406" xr:uid="{00000000-0004-0000-0000-000065490000}"/>
    <hyperlink ref="B4639" r:id="rId5407" xr:uid="{00000000-0004-0000-0000-000068490000}"/>
    <hyperlink ref="B5041" r:id="rId5408" xr:uid="{00000000-0004-0000-0000-00006B490000}"/>
    <hyperlink ref="B3057" r:id="rId5409" xr:uid="{00000000-0004-0000-0000-00006E490000}"/>
    <hyperlink ref="B2907" r:id="rId5410" xr:uid="{00000000-0004-0000-0000-000071490000}"/>
    <hyperlink ref="B2942" r:id="rId5411" xr:uid="{00000000-0004-0000-0000-000074490000}"/>
    <hyperlink ref="B4996" r:id="rId5412" xr:uid="{00000000-0004-0000-0000-000077490000}"/>
    <hyperlink ref="B2033" r:id="rId5413" xr:uid="{00000000-0004-0000-0000-00007A490000}"/>
    <hyperlink ref="B3555" r:id="rId5414" xr:uid="{00000000-0004-0000-0000-00007D490000}"/>
    <hyperlink ref="B5640" r:id="rId5415" xr:uid="{00000000-0004-0000-0000-000080490000}"/>
    <hyperlink ref="B3583" r:id="rId5416" xr:uid="{00000000-0004-0000-0000-000083490000}"/>
    <hyperlink ref="B4943" r:id="rId5417" xr:uid="{00000000-0004-0000-0000-000086490000}"/>
    <hyperlink ref="B6655" r:id="rId5418" xr:uid="{00000000-0004-0000-0000-000089490000}"/>
    <hyperlink ref="B2935" r:id="rId5419" xr:uid="{00000000-0004-0000-0000-00008C490000}"/>
    <hyperlink ref="B955" r:id="rId5420" xr:uid="{00000000-0004-0000-0000-00008F490000}"/>
    <hyperlink ref="B818" r:id="rId5421" xr:uid="{00000000-0004-0000-0000-000092490000}"/>
    <hyperlink ref="B641" r:id="rId5422" xr:uid="{00000000-0004-0000-0000-000095490000}"/>
    <hyperlink ref="B3167" r:id="rId5423" xr:uid="{00000000-0004-0000-0000-000098490000}"/>
    <hyperlink ref="B4507" r:id="rId5424" xr:uid="{00000000-0004-0000-0000-00009B490000}"/>
    <hyperlink ref="B1552" r:id="rId5425" xr:uid="{00000000-0004-0000-0000-00009E490000}"/>
    <hyperlink ref="B5273" r:id="rId5426" xr:uid="{00000000-0004-0000-0000-0000A1490000}"/>
    <hyperlink ref="B3374" r:id="rId5427" xr:uid="{00000000-0004-0000-0000-0000A4490000}"/>
    <hyperlink ref="B3035" r:id="rId5428" xr:uid="{00000000-0004-0000-0000-0000A7490000}"/>
    <hyperlink ref="B534" r:id="rId5429" xr:uid="{00000000-0004-0000-0000-0000AD490000}"/>
    <hyperlink ref="B5055" r:id="rId5430" xr:uid="{00000000-0004-0000-0000-0000B0490000}"/>
    <hyperlink ref="B3199" r:id="rId5431" xr:uid="{00000000-0004-0000-0000-0000B3490000}"/>
    <hyperlink ref="B3886" r:id="rId5432" xr:uid="{00000000-0004-0000-0000-0000B6490000}"/>
    <hyperlink ref="B5532" r:id="rId5433" xr:uid="{00000000-0004-0000-0000-0000B9490000}"/>
    <hyperlink ref="B3008" r:id="rId5434" xr:uid="{00000000-0004-0000-0000-0000BC490000}"/>
    <hyperlink ref="B2931" r:id="rId5435" xr:uid="{00000000-0004-0000-0000-0000BF490000}"/>
    <hyperlink ref="B5047" r:id="rId5436" xr:uid="{00000000-0004-0000-0000-0000C2490000}"/>
    <hyperlink ref="B1279" r:id="rId5437" xr:uid="{00000000-0004-0000-0000-0000C5490000}"/>
    <hyperlink ref="B2744" r:id="rId5438" xr:uid="{00000000-0004-0000-0000-0000C8490000}"/>
    <hyperlink ref="B3048" r:id="rId5439" xr:uid="{00000000-0004-0000-0000-0000CB490000}"/>
    <hyperlink ref="B2184" r:id="rId5440" xr:uid="{00000000-0004-0000-0000-0000CE490000}"/>
    <hyperlink ref="B2545" r:id="rId5441" xr:uid="{00000000-0004-0000-0000-0000D1490000}"/>
    <hyperlink ref="B112" r:id="rId5442" xr:uid="{00000000-0004-0000-0000-0000D4490000}"/>
    <hyperlink ref="B1949" r:id="rId5443" xr:uid="{00000000-0004-0000-0000-0000D7490000}"/>
    <hyperlink ref="B5140" r:id="rId5444" xr:uid="{00000000-0004-0000-0000-0000DA490000}"/>
    <hyperlink ref="B6022" r:id="rId5445" xr:uid="{00000000-0004-0000-0000-0000DD490000}"/>
    <hyperlink ref="B4333" r:id="rId5446" xr:uid="{00000000-0004-0000-0000-0000E0490000}"/>
    <hyperlink ref="B6251" r:id="rId5447" xr:uid="{00000000-0004-0000-0000-0000E3490000}"/>
    <hyperlink ref="B5793" r:id="rId5448" xr:uid="{00000000-0004-0000-0000-0000E6490000}"/>
    <hyperlink ref="B6580" r:id="rId5449" xr:uid="{00000000-0004-0000-0000-0000E9490000}"/>
    <hyperlink ref="B4881" r:id="rId5450" xr:uid="{00000000-0004-0000-0000-0000EC490000}"/>
    <hyperlink ref="B3381" r:id="rId5451" xr:uid="{00000000-0004-0000-0000-0000EF490000}"/>
    <hyperlink ref="B5729" r:id="rId5452" xr:uid="{00000000-0004-0000-0000-0000F2490000}"/>
    <hyperlink ref="B4891" r:id="rId5453" xr:uid="{00000000-0004-0000-0000-0000F5490000}"/>
    <hyperlink ref="B1983" r:id="rId5454" xr:uid="{00000000-0004-0000-0000-0000F8490000}"/>
    <hyperlink ref="B958" r:id="rId5455" xr:uid="{00000000-0004-0000-0000-0000FB490000}"/>
    <hyperlink ref="B2722" r:id="rId5456" xr:uid="{00000000-0004-0000-0000-0000FE490000}"/>
    <hyperlink ref="B636" r:id="rId5457" xr:uid="{00000000-0004-0000-0000-0000014A0000}"/>
    <hyperlink ref="B3808" r:id="rId5458" xr:uid="{00000000-0004-0000-0000-0000044A0000}"/>
    <hyperlink ref="B4102" r:id="rId5459" xr:uid="{00000000-0004-0000-0000-0000074A0000}"/>
    <hyperlink ref="B3971" r:id="rId5460" xr:uid="{00000000-0004-0000-0000-00000A4A0000}"/>
    <hyperlink ref="B2789" r:id="rId5461" xr:uid="{00000000-0004-0000-0000-0000104A0000}"/>
    <hyperlink ref="B107" r:id="rId5462" xr:uid="{00000000-0004-0000-0000-0000134A0000}"/>
    <hyperlink ref="B287" r:id="rId5463" xr:uid="{00000000-0004-0000-0000-0000164A0000}"/>
    <hyperlink ref="B5940" r:id="rId5464" xr:uid="{00000000-0004-0000-0000-0000194A0000}"/>
    <hyperlink ref="B2596" r:id="rId5465" xr:uid="{00000000-0004-0000-0000-00001F4A0000}"/>
    <hyperlink ref="B4304" r:id="rId5466" xr:uid="{00000000-0004-0000-0000-0000224A0000}"/>
    <hyperlink ref="B6656" r:id="rId5467" xr:uid="{00000000-0004-0000-0000-0000254A0000}"/>
    <hyperlink ref="B2827" r:id="rId5468" xr:uid="{00000000-0004-0000-0000-0000284A0000}"/>
    <hyperlink ref="B6337" r:id="rId5469" xr:uid="{00000000-0004-0000-0000-0000314A0000}"/>
    <hyperlink ref="B3993" r:id="rId5470" xr:uid="{00000000-0004-0000-0000-0000344A0000}"/>
    <hyperlink ref="B6455" r:id="rId5471" xr:uid="{00000000-0004-0000-0000-0000374A0000}"/>
    <hyperlink ref="B1217" r:id="rId5472" xr:uid="{00000000-0004-0000-0000-00003A4A0000}"/>
    <hyperlink ref="B296" r:id="rId5473" xr:uid="{00000000-0004-0000-0000-00003D4A0000}"/>
    <hyperlink ref="B3128" r:id="rId5474" xr:uid="{00000000-0004-0000-0000-0000404A0000}"/>
    <hyperlink ref="B1143" r:id="rId5475" xr:uid="{00000000-0004-0000-0000-0000434A0000}"/>
    <hyperlink ref="B6752" r:id="rId5476" xr:uid="{00000000-0004-0000-0000-0000464A0000}"/>
    <hyperlink ref="B1854" r:id="rId5477" xr:uid="{00000000-0004-0000-0000-0000494A0000}"/>
    <hyperlink ref="B858" r:id="rId5478" xr:uid="{00000000-0004-0000-0000-00004C4A0000}"/>
    <hyperlink ref="B2633" r:id="rId5479" xr:uid="{00000000-0004-0000-0000-00004F4A0000}"/>
    <hyperlink ref="B1692" r:id="rId5480" xr:uid="{00000000-0004-0000-0000-0000524A0000}"/>
    <hyperlink ref="B4920" r:id="rId5481" xr:uid="{00000000-0004-0000-0000-0000554A0000}"/>
    <hyperlink ref="B224" r:id="rId5482" xr:uid="{00000000-0004-0000-0000-0000584A0000}"/>
    <hyperlink ref="B3431" r:id="rId5483" xr:uid="{00000000-0004-0000-0000-00005B4A0000}"/>
    <hyperlink ref="B5539" r:id="rId5484" xr:uid="{00000000-0004-0000-0000-00005E4A0000}"/>
    <hyperlink ref="B4313" r:id="rId5485" xr:uid="{00000000-0004-0000-0000-0000614A0000}"/>
    <hyperlink ref="B2782" r:id="rId5486" xr:uid="{00000000-0004-0000-0000-0000644A0000}"/>
    <hyperlink ref="B1529" r:id="rId5487" xr:uid="{00000000-0004-0000-0000-0000674A0000}"/>
    <hyperlink ref="B968" r:id="rId5488" xr:uid="{00000000-0004-0000-0000-00006A4A0000}"/>
    <hyperlink ref="B3501" r:id="rId5489" xr:uid="{00000000-0004-0000-0000-00006D4A0000}"/>
    <hyperlink ref="B5764" r:id="rId5490" xr:uid="{00000000-0004-0000-0000-0000704A0000}"/>
    <hyperlink ref="B6407" r:id="rId5491" xr:uid="{00000000-0004-0000-0000-0000734A0000}"/>
    <hyperlink ref="B3967" r:id="rId5492" xr:uid="{00000000-0004-0000-0000-0000764A0000}"/>
    <hyperlink ref="B884" r:id="rId5493" xr:uid="{00000000-0004-0000-0000-0000794A0000}"/>
    <hyperlink ref="B6047" r:id="rId5494" xr:uid="{00000000-0004-0000-0000-00007C4A0000}"/>
    <hyperlink ref="B412" r:id="rId5495" xr:uid="{00000000-0004-0000-0000-00007F4A0000}"/>
    <hyperlink ref="B6803" r:id="rId5496" xr:uid="{00000000-0004-0000-0000-0000824A0000}"/>
    <hyperlink ref="B5086" r:id="rId5497" xr:uid="{00000000-0004-0000-0000-00008B4A0000}"/>
    <hyperlink ref="B2163" r:id="rId5498" xr:uid="{00000000-0004-0000-0000-00008E4A0000}"/>
    <hyperlink ref="B83" r:id="rId5499" xr:uid="{00000000-0004-0000-0000-0000914A0000}"/>
    <hyperlink ref="B4009" r:id="rId5500" xr:uid="{00000000-0004-0000-0000-0000944A0000}"/>
    <hyperlink ref="B3881" r:id="rId5501" xr:uid="{00000000-0004-0000-0000-0000974A0000}"/>
    <hyperlink ref="B5063" r:id="rId5502" xr:uid="{00000000-0004-0000-0000-00009A4A0000}"/>
    <hyperlink ref="B2207" r:id="rId5503" xr:uid="{00000000-0004-0000-0000-00009D4A0000}"/>
    <hyperlink ref="B367" r:id="rId5504" xr:uid="{00000000-0004-0000-0000-0000A04A0000}"/>
    <hyperlink ref="B3857" r:id="rId5505" xr:uid="{00000000-0004-0000-0000-0000A34A0000}"/>
    <hyperlink ref="B1280" r:id="rId5506" xr:uid="{00000000-0004-0000-0000-0000A94A0000}"/>
    <hyperlink ref="B5699" r:id="rId5507" xr:uid="{00000000-0004-0000-0000-0000AC4A0000}"/>
    <hyperlink ref="B3291" r:id="rId5508" xr:uid="{00000000-0004-0000-0000-0000AF4A0000}"/>
    <hyperlink ref="B5627" r:id="rId5509" xr:uid="{00000000-0004-0000-0000-0000B24A0000}"/>
    <hyperlink ref="B6280" r:id="rId5510" xr:uid="{00000000-0004-0000-0000-0000B54A0000}"/>
    <hyperlink ref="B2525" r:id="rId5511" xr:uid="{00000000-0004-0000-0000-0000B84A0000}"/>
    <hyperlink ref="B6013" r:id="rId5512" xr:uid="{00000000-0004-0000-0000-0000BB4A0000}"/>
    <hyperlink ref="B6487" r:id="rId5513" xr:uid="{00000000-0004-0000-0000-0000BE4A0000}"/>
    <hyperlink ref="B4483" r:id="rId5514" xr:uid="{00000000-0004-0000-0000-0000C14A0000}"/>
    <hyperlink ref="B961" r:id="rId5515" xr:uid="{00000000-0004-0000-0000-0000C44A0000}"/>
    <hyperlink ref="B1844" r:id="rId5516" xr:uid="{00000000-0004-0000-0000-0000C74A0000}"/>
    <hyperlink ref="B4596" r:id="rId5517" xr:uid="{00000000-0004-0000-0000-0000CA4A0000}"/>
    <hyperlink ref="B4906" r:id="rId5518" xr:uid="{00000000-0004-0000-0000-0000CD4A0000}"/>
    <hyperlink ref="B5946" r:id="rId5519" xr:uid="{00000000-0004-0000-0000-0000D04A0000}"/>
    <hyperlink ref="B6174" r:id="rId5520" xr:uid="{00000000-0004-0000-0000-0000D34A0000}"/>
    <hyperlink ref="B2296" r:id="rId5521" xr:uid="{00000000-0004-0000-0000-0000D94A0000}"/>
    <hyperlink ref="B2007" r:id="rId5522" xr:uid="{00000000-0004-0000-0000-0000DC4A0000}"/>
    <hyperlink ref="B750" r:id="rId5523" xr:uid="{00000000-0004-0000-0000-0000DF4A0000}"/>
    <hyperlink ref="B6291" r:id="rId5524" xr:uid="{00000000-0004-0000-0000-0000E54A0000}"/>
    <hyperlink ref="B2649" r:id="rId5525" xr:uid="{00000000-0004-0000-0000-0000E84A0000}"/>
    <hyperlink ref="B5318" r:id="rId5526" xr:uid="{00000000-0004-0000-0000-0000EB4A0000}"/>
    <hyperlink ref="B4174" r:id="rId5527" xr:uid="{00000000-0004-0000-0000-0000EE4A0000}"/>
    <hyperlink ref="B3836" r:id="rId5528" xr:uid="{00000000-0004-0000-0000-0000F14A0000}"/>
    <hyperlink ref="B2694" r:id="rId5529" xr:uid="{00000000-0004-0000-0000-0000F44A0000}"/>
    <hyperlink ref="B4815" r:id="rId5530" xr:uid="{00000000-0004-0000-0000-0000F74A0000}"/>
    <hyperlink ref="B2307" r:id="rId5531" xr:uid="{00000000-0004-0000-0000-0000FA4A0000}"/>
    <hyperlink ref="B1612" r:id="rId5532" xr:uid="{00000000-0004-0000-0000-0000FD4A0000}"/>
    <hyperlink ref="B5411" r:id="rId5533" xr:uid="{00000000-0004-0000-0000-0000004B0000}"/>
    <hyperlink ref="B5750" r:id="rId5534" xr:uid="{00000000-0004-0000-0000-0000034B0000}"/>
    <hyperlink ref="B3520" r:id="rId5535" xr:uid="{00000000-0004-0000-0000-0000064B0000}"/>
    <hyperlink ref="B786" r:id="rId5536" xr:uid="{00000000-0004-0000-0000-0000094B0000}"/>
    <hyperlink ref="B700" r:id="rId5537" xr:uid="{00000000-0004-0000-0000-00000C4B0000}"/>
    <hyperlink ref="B3138" r:id="rId5538" xr:uid="{00000000-0004-0000-0000-00000F4B0000}"/>
    <hyperlink ref="B2734" r:id="rId5539" xr:uid="{00000000-0004-0000-0000-0000124B0000}"/>
    <hyperlink ref="B6677" r:id="rId5540" xr:uid="{00000000-0004-0000-0000-0000154B0000}"/>
    <hyperlink ref="B1962" r:id="rId5541" xr:uid="{00000000-0004-0000-0000-0000184B0000}"/>
    <hyperlink ref="B2566" r:id="rId5542" xr:uid="{00000000-0004-0000-0000-00001B4B0000}"/>
    <hyperlink ref="B5377" r:id="rId5543" xr:uid="{00000000-0004-0000-0000-00001E4B0000}"/>
    <hyperlink ref="B3276" r:id="rId5544" xr:uid="{00000000-0004-0000-0000-0000214B0000}"/>
    <hyperlink ref="B5117" r:id="rId5545" xr:uid="{00000000-0004-0000-0000-0000244B0000}"/>
    <hyperlink ref="B2745" r:id="rId5546" xr:uid="{00000000-0004-0000-0000-0000274B0000}"/>
    <hyperlink ref="B3006" r:id="rId5547" xr:uid="{00000000-0004-0000-0000-00002A4B0000}"/>
    <hyperlink ref="B2388" r:id="rId5548" xr:uid="{00000000-0004-0000-0000-00002D4B0000}"/>
    <hyperlink ref="B1595" r:id="rId5549" xr:uid="{00000000-0004-0000-0000-0000304B0000}"/>
    <hyperlink ref="B6150" r:id="rId5550" xr:uid="{00000000-0004-0000-0000-0000334B0000}"/>
    <hyperlink ref="B4037" r:id="rId5551" xr:uid="{00000000-0004-0000-0000-0000364B0000}"/>
    <hyperlink ref="B1954" r:id="rId5552" xr:uid="{00000000-0004-0000-0000-0000394B0000}"/>
    <hyperlink ref="B5715" r:id="rId5553" xr:uid="{00000000-0004-0000-0000-00003C4B0000}"/>
    <hyperlink ref="B1827" r:id="rId5554" xr:uid="{00000000-0004-0000-0000-00003F4B0000}"/>
    <hyperlink ref="B4266" r:id="rId5555" xr:uid="{00000000-0004-0000-0000-0000424B0000}"/>
    <hyperlink ref="B5815" r:id="rId5556" xr:uid="{00000000-0004-0000-0000-0000454B0000}"/>
    <hyperlink ref="B1629" r:id="rId5557" xr:uid="{00000000-0004-0000-0000-0000484B0000}"/>
    <hyperlink ref="B4171" r:id="rId5558" xr:uid="{00000000-0004-0000-0000-00004B4B0000}"/>
    <hyperlink ref="B392" r:id="rId5559" xr:uid="{00000000-0004-0000-0000-00004E4B0000}"/>
    <hyperlink ref="B4724" r:id="rId5560" xr:uid="{00000000-0004-0000-0000-0000514B0000}"/>
    <hyperlink ref="B469" r:id="rId5561" xr:uid="{00000000-0004-0000-0000-0000544B0000}"/>
    <hyperlink ref="B5132" r:id="rId5562" xr:uid="{00000000-0004-0000-0000-0000574B0000}"/>
    <hyperlink ref="B3521" r:id="rId5563" xr:uid="{00000000-0004-0000-0000-00005A4B0000}"/>
    <hyperlink ref="B3253" r:id="rId5564" xr:uid="{00000000-0004-0000-0000-00005D4B0000}"/>
    <hyperlink ref="B6697" r:id="rId5565" xr:uid="{00000000-0004-0000-0000-0000604B0000}"/>
    <hyperlink ref="B5924" r:id="rId5566" xr:uid="{00000000-0004-0000-0000-0000634B0000}"/>
    <hyperlink ref="B4220" r:id="rId5567" xr:uid="{00000000-0004-0000-0000-0000664B0000}"/>
    <hyperlink ref="B6250" r:id="rId5568" xr:uid="{00000000-0004-0000-0000-0000694B0000}"/>
    <hyperlink ref="B3084" r:id="rId5569" xr:uid="{00000000-0004-0000-0000-00006C4B0000}"/>
    <hyperlink ref="B5796" r:id="rId5570" xr:uid="{00000000-0004-0000-0000-0000724B0000}"/>
    <hyperlink ref="B3645" r:id="rId5571" xr:uid="{00000000-0004-0000-0000-0000754B0000}"/>
    <hyperlink ref="B6403" r:id="rId5572" xr:uid="{00000000-0004-0000-0000-0000784B0000}"/>
    <hyperlink ref="B3287" r:id="rId5573" xr:uid="{00000000-0004-0000-0000-00007B4B0000}"/>
    <hyperlink ref="B6596" r:id="rId5574" xr:uid="{00000000-0004-0000-0000-00007E4B0000}"/>
    <hyperlink ref="B6074" r:id="rId5575" xr:uid="{00000000-0004-0000-0000-0000814B0000}"/>
    <hyperlink ref="B748" r:id="rId5576" xr:uid="{00000000-0004-0000-0000-0000844B0000}"/>
    <hyperlink ref="B1310" r:id="rId5577" xr:uid="{00000000-0004-0000-0000-0000874B0000}"/>
    <hyperlink ref="B229" r:id="rId5578" xr:uid="{00000000-0004-0000-0000-00008A4B0000}"/>
    <hyperlink ref="B6308" r:id="rId5579" xr:uid="{00000000-0004-0000-0000-00008D4B0000}"/>
    <hyperlink ref="B2698" r:id="rId5580" xr:uid="{00000000-0004-0000-0000-0000904B0000}"/>
    <hyperlink ref="B5101" r:id="rId5581" xr:uid="{00000000-0004-0000-0000-0000934B0000}"/>
    <hyperlink ref="B1365" r:id="rId5582" xr:uid="{00000000-0004-0000-0000-0000964B0000}"/>
    <hyperlink ref="B6184" r:id="rId5583" xr:uid="{00000000-0004-0000-0000-0000994B0000}"/>
    <hyperlink ref="B977" r:id="rId5584" xr:uid="{00000000-0004-0000-0000-00009C4B0000}"/>
    <hyperlink ref="B6513" r:id="rId5585" xr:uid="{00000000-0004-0000-0000-00009F4B0000}"/>
    <hyperlink ref="B1670" r:id="rId5586" xr:uid="{00000000-0004-0000-0000-0000A24B0000}"/>
    <hyperlink ref="B6295" r:id="rId5587" xr:uid="{00000000-0004-0000-0000-0000A54B0000}"/>
    <hyperlink ref="B4959" r:id="rId5588" xr:uid="{00000000-0004-0000-0000-0000AE4B0000}"/>
    <hyperlink ref="B1030" r:id="rId5589" xr:uid="{00000000-0004-0000-0000-0000B14B0000}"/>
    <hyperlink ref="B5068" r:id="rId5590" xr:uid="{00000000-0004-0000-0000-0000B44B0000}"/>
    <hyperlink ref="B1681" r:id="rId5591" xr:uid="{00000000-0004-0000-0000-0000B74B0000}"/>
    <hyperlink ref="B3074" r:id="rId5592" xr:uid="{00000000-0004-0000-0000-0000BA4B0000}"/>
    <hyperlink ref="B4103" r:id="rId5593" xr:uid="{00000000-0004-0000-0000-0000BD4B0000}"/>
    <hyperlink ref="B4473" r:id="rId5594" xr:uid="{00000000-0004-0000-0000-0000C04B0000}"/>
    <hyperlink ref="B3723" r:id="rId5595" xr:uid="{00000000-0004-0000-0000-0000C34B0000}"/>
    <hyperlink ref="B2441" r:id="rId5596" xr:uid="{00000000-0004-0000-0000-0000C64B0000}"/>
    <hyperlink ref="B5181" r:id="rId5597" xr:uid="{00000000-0004-0000-0000-0000C94B0000}"/>
    <hyperlink ref="B3351" r:id="rId5598" xr:uid="{00000000-0004-0000-0000-0000CC4B0000}"/>
    <hyperlink ref="B6724" r:id="rId5599" xr:uid="{00000000-0004-0000-0000-0000CF4B0000}"/>
    <hyperlink ref="B2521" r:id="rId5600" xr:uid="{00000000-0004-0000-0000-0000D24B0000}"/>
    <hyperlink ref="B5064" r:id="rId5601" xr:uid="{00000000-0004-0000-0000-0000D54B0000}"/>
    <hyperlink ref="B2339" r:id="rId5602" xr:uid="{00000000-0004-0000-0000-0000D84B0000}"/>
    <hyperlink ref="B6324" r:id="rId5603" xr:uid="{00000000-0004-0000-0000-0000DB4B0000}"/>
    <hyperlink ref="B1721" r:id="rId5604" xr:uid="{00000000-0004-0000-0000-0000DE4B0000}"/>
    <hyperlink ref="B6615" r:id="rId5605" xr:uid="{00000000-0004-0000-0000-0000E14B0000}"/>
    <hyperlink ref="B593" r:id="rId5606" xr:uid="{00000000-0004-0000-0000-0000E44B0000}"/>
    <hyperlink ref="B5135" r:id="rId5607" xr:uid="{00000000-0004-0000-0000-0000E74B0000}"/>
    <hyperlink ref="B1396" r:id="rId5608" xr:uid="{00000000-0004-0000-0000-0000EA4B0000}"/>
    <hyperlink ref="B5121" r:id="rId5609" xr:uid="{00000000-0004-0000-0000-0000F04B0000}"/>
    <hyperlink ref="B7" r:id="rId5610" xr:uid="{00000000-0004-0000-0000-0000F34B0000}"/>
    <hyperlink ref="B5207" r:id="rId5611" xr:uid="{00000000-0004-0000-0000-0000F64B0000}"/>
    <hyperlink ref="B4964" r:id="rId5612" xr:uid="{00000000-0004-0000-0000-0000F94B0000}"/>
    <hyperlink ref="B3548" r:id="rId5613" xr:uid="{00000000-0004-0000-0000-0000FC4B0000}"/>
    <hyperlink ref="B5221" r:id="rId5614" xr:uid="{00000000-0004-0000-0000-0000FF4B0000}"/>
    <hyperlink ref="B6342" r:id="rId5615" xr:uid="{00000000-0004-0000-0000-0000024C0000}"/>
    <hyperlink ref="B6495" r:id="rId5616" xr:uid="{00000000-0004-0000-0000-0000054C0000}"/>
    <hyperlink ref="B1271" r:id="rId5617" xr:uid="{00000000-0004-0000-0000-0000084C0000}"/>
    <hyperlink ref="B6612" r:id="rId5618" xr:uid="{00000000-0004-0000-0000-00000B4C0000}"/>
    <hyperlink ref="B5176" r:id="rId5619" xr:uid="{00000000-0004-0000-0000-00000E4C0000}"/>
    <hyperlink ref="B2026" r:id="rId5620" xr:uid="{00000000-0004-0000-0000-0000114C0000}"/>
    <hyperlink ref="B4793" r:id="rId5621" xr:uid="{00000000-0004-0000-0000-0000144C0000}"/>
    <hyperlink ref="B5672" r:id="rId5622" xr:uid="{00000000-0004-0000-0000-0000174C0000}"/>
    <hyperlink ref="B4644" r:id="rId5623" xr:uid="{00000000-0004-0000-0000-00001A4C0000}"/>
    <hyperlink ref="B6787" r:id="rId5624" xr:uid="{00000000-0004-0000-0000-00001D4C0000}"/>
    <hyperlink ref="B1992" r:id="rId5625" xr:uid="{00000000-0004-0000-0000-0000204C0000}"/>
    <hyperlink ref="B5251" r:id="rId5626" xr:uid="{00000000-0004-0000-0000-0000234C0000}"/>
    <hyperlink ref="B6904" r:id="rId5627" xr:uid="{00000000-0004-0000-0000-0000264C0000}"/>
    <hyperlink ref="B1329" r:id="rId5628" xr:uid="{00000000-0004-0000-0000-0000294C0000}"/>
    <hyperlink ref="B2340" r:id="rId5629" xr:uid="{00000000-0004-0000-0000-00002C4C0000}"/>
    <hyperlink ref="B4563" r:id="rId5630" xr:uid="{00000000-0004-0000-0000-00002F4C0000}"/>
    <hyperlink ref="B6760" r:id="rId5631" xr:uid="{00000000-0004-0000-0000-0000324C0000}"/>
    <hyperlink ref="B4714" r:id="rId5632" xr:uid="{00000000-0004-0000-0000-0000354C0000}"/>
    <hyperlink ref="B4323" r:id="rId5633" xr:uid="{00000000-0004-0000-0000-0000384C0000}"/>
    <hyperlink ref="B3575" r:id="rId5634" xr:uid="{00000000-0004-0000-0000-00003B4C0000}"/>
    <hyperlink ref="B2640" r:id="rId5635" xr:uid="{00000000-0004-0000-0000-0000414C0000}"/>
    <hyperlink ref="B584" r:id="rId5636" xr:uid="{00000000-0004-0000-0000-0000444C0000}"/>
    <hyperlink ref="B1334" r:id="rId5637" xr:uid="{00000000-0004-0000-0000-00004A4C0000}"/>
    <hyperlink ref="B861" r:id="rId5638" xr:uid="{00000000-0004-0000-0000-00004D4C0000}"/>
    <hyperlink ref="B4325" r:id="rId5639" xr:uid="{00000000-0004-0000-0000-0000504C0000}"/>
    <hyperlink ref="B5266" r:id="rId5640" xr:uid="{00000000-0004-0000-0000-0000534C0000}"/>
    <hyperlink ref="B4721" r:id="rId5641" xr:uid="{00000000-0004-0000-0000-0000564C0000}"/>
    <hyperlink ref="B6518" r:id="rId5642" xr:uid="{00000000-0004-0000-0000-0000594C0000}"/>
    <hyperlink ref="B493" r:id="rId5643" xr:uid="{00000000-0004-0000-0000-00005C4C0000}"/>
    <hyperlink ref="B3171" r:id="rId5644" xr:uid="{00000000-0004-0000-0000-00005F4C0000}"/>
    <hyperlink ref="B1773" r:id="rId5645" xr:uid="{00000000-0004-0000-0000-0000624C0000}"/>
    <hyperlink ref="B52" r:id="rId5646" xr:uid="{00000000-0004-0000-0000-0000654C0000}"/>
    <hyperlink ref="B2072" r:id="rId5647" xr:uid="{00000000-0004-0000-0000-00006B4C0000}"/>
    <hyperlink ref="B6684" r:id="rId5648" xr:uid="{00000000-0004-0000-0000-00006E4C0000}"/>
    <hyperlink ref="B4267" r:id="rId5649" xr:uid="{00000000-0004-0000-0000-0000714C0000}"/>
    <hyperlink ref="B5674" r:id="rId5650" xr:uid="{00000000-0004-0000-0000-0000744C0000}"/>
    <hyperlink ref="B1428" r:id="rId5651" xr:uid="{00000000-0004-0000-0000-0000774C0000}"/>
    <hyperlink ref="B1483" r:id="rId5652" xr:uid="{00000000-0004-0000-0000-00007A4C0000}"/>
    <hyperlink ref="B5751" r:id="rId5653" xr:uid="{00000000-0004-0000-0000-00007D4C0000}"/>
    <hyperlink ref="B6348" r:id="rId5654" xr:uid="{00000000-0004-0000-0000-0000804C0000}"/>
    <hyperlink ref="B6338" r:id="rId5655" xr:uid="{00000000-0004-0000-0000-0000834C0000}"/>
    <hyperlink ref="B5269" r:id="rId5656" xr:uid="{00000000-0004-0000-0000-0000894C0000}"/>
    <hyperlink ref="B1393" r:id="rId5657" xr:uid="{00000000-0004-0000-0000-00008C4C0000}"/>
    <hyperlink ref="B3425" r:id="rId5658" xr:uid="{00000000-0004-0000-0000-00008F4C0000}"/>
    <hyperlink ref="B4742" r:id="rId5659" xr:uid="{00000000-0004-0000-0000-0000924C0000}"/>
    <hyperlink ref="B5463" r:id="rId5660" xr:uid="{00000000-0004-0000-0000-0000954C0000}"/>
    <hyperlink ref="B5437" r:id="rId5661" xr:uid="{00000000-0004-0000-0000-0000984C0000}"/>
    <hyperlink ref="B1417" r:id="rId5662" xr:uid="{00000000-0004-0000-0000-00009B4C0000}"/>
    <hyperlink ref="B2398" r:id="rId5663" xr:uid="{00000000-0004-0000-0000-00009E4C0000}"/>
    <hyperlink ref="B5229" r:id="rId5664" xr:uid="{00000000-0004-0000-0000-0000A14C0000}"/>
    <hyperlink ref="B6560" r:id="rId5665" xr:uid="{00000000-0004-0000-0000-0000A44C0000}"/>
    <hyperlink ref="B3752" r:id="rId5666" xr:uid="{00000000-0004-0000-0000-0000A74C0000}"/>
    <hyperlink ref="B2712" r:id="rId5667" xr:uid="{00000000-0004-0000-0000-0000AA4C0000}"/>
    <hyperlink ref="B4616" r:id="rId5668" xr:uid="{00000000-0004-0000-0000-0000AD4C0000}"/>
    <hyperlink ref="B3217" r:id="rId5669" xr:uid="{00000000-0004-0000-0000-0000B04C0000}"/>
    <hyperlink ref="B4353" r:id="rId5670" xr:uid="{00000000-0004-0000-0000-0000B34C0000}"/>
    <hyperlink ref="B5211" r:id="rId5671" xr:uid="{00000000-0004-0000-0000-0000B64C0000}"/>
    <hyperlink ref="B600" r:id="rId5672" xr:uid="{00000000-0004-0000-0000-0000B94C0000}"/>
    <hyperlink ref="B47" r:id="rId5673" xr:uid="{00000000-0004-0000-0000-0000BC4C0000}"/>
    <hyperlink ref="B717" r:id="rId5674" xr:uid="{00000000-0004-0000-0000-0000BF4C0000}"/>
    <hyperlink ref="B1344" r:id="rId5675" xr:uid="{00000000-0004-0000-0000-0000C24C0000}"/>
    <hyperlink ref="B2331" r:id="rId5676" xr:uid="{00000000-0004-0000-0000-0000DD4C0000}"/>
    <hyperlink ref="B4806" r:id="rId5677" xr:uid="{00000000-0004-0000-0000-0000E04C0000}"/>
    <hyperlink ref="B4532" r:id="rId5678" xr:uid="{00000000-0004-0000-0000-0000E34C0000}"/>
    <hyperlink ref="B2477" r:id="rId5679" xr:uid="{00000000-0004-0000-0000-0000E64C0000}"/>
    <hyperlink ref="B4314" r:id="rId5680" xr:uid="{00000000-0004-0000-0000-0000E94C0000}"/>
    <hyperlink ref="B5365" r:id="rId5681" xr:uid="{00000000-0004-0000-0000-0000EC4C0000}"/>
    <hyperlink ref="B5035" r:id="rId5682" xr:uid="{00000000-0004-0000-0000-0000EF4C0000}"/>
    <hyperlink ref="B2279" r:id="rId5683" xr:uid="{00000000-0004-0000-0000-0000F24C0000}"/>
    <hyperlink ref="B3518" r:id="rId5684" xr:uid="{00000000-0004-0000-0000-0000F54C0000}"/>
    <hyperlink ref="B4076" r:id="rId5685" xr:uid="{00000000-0004-0000-0000-0000F84C0000}"/>
    <hyperlink ref="B4240" r:id="rId5686" xr:uid="{00000000-0004-0000-0000-0000FB4C0000}"/>
    <hyperlink ref="B1215" r:id="rId5687" xr:uid="{00000000-0004-0000-0000-0000FE4C0000}"/>
    <hyperlink ref="B5562" r:id="rId5688" xr:uid="{00000000-0004-0000-0000-0000014D0000}"/>
    <hyperlink ref="B5092" r:id="rId5689" xr:uid="{00000000-0004-0000-0000-0000044D0000}"/>
    <hyperlink ref="B1540" r:id="rId5690" xr:uid="{00000000-0004-0000-0000-0000074D0000}"/>
    <hyperlink ref="B3017" r:id="rId5691" xr:uid="{00000000-0004-0000-0000-00000A4D0000}"/>
    <hyperlink ref="B6206" r:id="rId5692" xr:uid="{00000000-0004-0000-0000-00000D4D0000}"/>
    <hyperlink ref="B6196" r:id="rId5693" xr:uid="{00000000-0004-0000-0000-0000104D0000}"/>
    <hyperlink ref="B5351" r:id="rId5694" xr:uid="{00000000-0004-0000-0000-0000134D0000}"/>
    <hyperlink ref="B5369" r:id="rId5695" xr:uid="{00000000-0004-0000-0000-0000164D0000}"/>
    <hyperlink ref="B371" r:id="rId5696" xr:uid="{00000000-0004-0000-0000-0000194D0000}"/>
    <hyperlink ref="B5002" r:id="rId5697" xr:uid="{00000000-0004-0000-0000-00001F4D0000}"/>
    <hyperlink ref="B1965" r:id="rId5698" xr:uid="{00000000-0004-0000-0000-0000224D0000}"/>
    <hyperlink ref="B6054" r:id="rId5699" xr:uid="{00000000-0004-0000-0000-0000254D0000}"/>
    <hyperlink ref="B2493" r:id="rId5700" xr:uid="{00000000-0004-0000-0000-0000284D0000}"/>
    <hyperlink ref="B69" r:id="rId5701" xr:uid="{00000000-0004-0000-0000-00002B4D0000}"/>
    <hyperlink ref="B1015" r:id="rId5702" xr:uid="{00000000-0004-0000-0000-00002E4D0000}"/>
    <hyperlink ref="B3658" r:id="rId5703" xr:uid="{00000000-0004-0000-0000-0000314D0000}"/>
    <hyperlink ref="B575" r:id="rId5704" xr:uid="{00000000-0004-0000-0000-0000344D0000}"/>
    <hyperlink ref="B1861" r:id="rId5705" xr:uid="{00000000-0004-0000-0000-0000374D0000}"/>
    <hyperlink ref="B5112" r:id="rId5706" xr:uid="{00000000-0004-0000-0000-00003A4D0000}"/>
    <hyperlink ref="B388" r:id="rId5707" xr:uid="{00000000-0004-0000-0000-00003D4D0000}"/>
    <hyperlink ref="B3891" r:id="rId5708" xr:uid="{00000000-0004-0000-0000-0000404D0000}"/>
    <hyperlink ref="B2965" r:id="rId5709" xr:uid="{00000000-0004-0000-0000-0000464D0000}"/>
    <hyperlink ref="B2056" r:id="rId5710" xr:uid="{00000000-0004-0000-0000-0000494D0000}"/>
    <hyperlink ref="B6529" r:id="rId5711" xr:uid="{00000000-0004-0000-0000-00004C4D0000}"/>
    <hyperlink ref="B6372" r:id="rId5712" xr:uid="{00000000-0004-0000-0000-00004F4D0000}"/>
    <hyperlink ref="B1717" r:id="rId5713" xr:uid="{00000000-0004-0000-0000-0000524D0000}"/>
    <hyperlink ref="B4931" r:id="rId5714" xr:uid="{00000000-0004-0000-0000-0000554D0000}"/>
    <hyperlink ref="B5009" r:id="rId5715" xr:uid="{00000000-0004-0000-0000-0000584D0000}"/>
    <hyperlink ref="B2893" r:id="rId5716" xr:uid="{00000000-0004-0000-0000-00005B4D0000}"/>
    <hyperlink ref="B843" r:id="rId5717" xr:uid="{00000000-0004-0000-0000-0000824D0000}"/>
    <hyperlink ref="B208" r:id="rId5718" xr:uid="{00000000-0004-0000-0000-0000854D0000}"/>
    <hyperlink ref="B635" r:id="rId5719" xr:uid="{00000000-0004-0000-0000-0000884D0000}"/>
    <hyperlink ref="B793" r:id="rId5720" xr:uid="{00000000-0004-0000-0000-00008B4D0000}"/>
    <hyperlink ref="B3320" r:id="rId5721" xr:uid="{00000000-0004-0000-0000-00008E4D0000}"/>
    <hyperlink ref="B6593" r:id="rId5722" xr:uid="{00000000-0004-0000-0000-0000914D0000}"/>
    <hyperlink ref="B4971" r:id="rId5723" xr:uid="{00000000-0004-0000-0000-0000944D0000}"/>
    <hyperlink ref="B5754" r:id="rId5724" xr:uid="{00000000-0004-0000-0000-00009A4D0000}"/>
    <hyperlink ref="B1746" r:id="rId5725" xr:uid="{00000000-0004-0000-0000-00009D4D0000}"/>
    <hyperlink ref="B1179" r:id="rId5726" xr:uid="{00000000-0004-0000-0000-0000A04D0000}"/>
    <hyperlink ref="B2124" r:id="rId5727" xr:uid="{00000000-0004-0000-0000-0000A34D0000}"/>
    <hyperlink ref="B3059" r:id="rId5728" xr:uid="{00000000-0004-0000-0000-0000A64D0000}"/>
    <hyperlink ref="B1464" r:id="rId5729" xr:uid="{00000000-0004-0000-0000-0000A94D0000}"/>
    <hyperlink ref="B4489" r:id="rId5730" xr:uid="{00000000-0004-0000-0000-0000AC4D0000}"/>
    <hyperlink ref="B2208" r:id="rId5731" xr:uid="{00000000-0004-0000-0000-0000AF4D0000}"/>
    <hyperlink ref="B3115" r:id="rId5732" xr:uid="{00000000-0004-0000-0000-0000B24D0000}"/>
    <hyperlink ref="B4419" r:id="rId5733" xr:uid="{00000000-0004-0000-0000-0000B54D0000}"/>
    <hyperlink ref="B5932" r:id="rId5734" xr:uid="{00000000-0004-0000-0000-0000B84D0000}"/>
    <hyperlink ref="B1427" r:id="rId5735" xr:uid="{00000000-0004-0000-0000-0000BE4D0000}"/>
    <hyperlink ref="B3211" r:id="rId5736" xr:uid="{00000000-0004-0000-0000-0000C14D0000}"/>
    <hyperlink ref="B6434" r:id="rId5737" xr:uid="{00000000-0004-0000-0000-0000C44D0000}"/>
    <hyperlink ref="B6681" r:id="rId5738" xr:uid="{00000000-0004-0000-0000-0000DC4D0000}"/>
    <hyperlink ref="B2602" r:id="rId5739" xr:uid="{00000000-0004-0000-0000-0000DF4D0000}"/>
    <hyperlink ref="B217" r:id="rId5740" xr:uid="{00000000-0004-0000-0000-0000E24D0000}"/>
    <hyperlink ref="B4754" r:id="rId5741" xr:uid="{00000000-0004-0000-0000-0000E54D0000}"/>
    <hyperlink ref="B1415" r:id="rId5742" xr:uid="{00000000-0004-0000-0000-0000E84D0000}"/>
    <hyperlink ref="B6889" r:id="rId5743" xr:uid="{00000000-0004-0000-0000-0000EB4D0000}"/>
    <hyperlink ref="B5361" r:id="rId5744" xr:uid="{00000000-0004-0000-0000-0000EE4D0000}"/>
    <hyperlink ref="B2742" r:id="rId5745" xr:uid="{00000000-0004-0000-0000-0000F14D0000}"/>
    <hyperlink ref="B1456" r:id="rId5746" xr:uid="{00000000-0004-0000-0000-0000F44D0000}"/>
    <hyperlink ref="B2376" r:id="rId5747" xr:uid="{00000000-0004-0000-0000-0000F74D0000}"/>
    <hyperlink ref="B3275" r:id="rId5748" xr:uid="{00000000-0004-0000-0000-0000FA4D0000}"/>
    <hyperlink ref="B1618" r:id="rId5749" xr:uid="{00000000-0004-0000-0000-0000FD4D0000}"/>
    <hyperlink ref="B5552" r:id="rId5750" xr:uid="{00000000-0004-0000-0000-0000004E0000}"/>
    <hyperlink ref="B6720" r:id="rId5751" xr:uid="{00000000-0004-0000-0000-0000034E0000}"/>
    <hyperlink ref="B4124" r:id="rId5752" xr:uid="{00000000-0004-0000-0000-0000064E0000}"/>
    <hyperlink ref="B2570" r:id="rId5753" xr:uid="{00000000-0004-0000-0000-0000094E0000}"/>
    <hyperlink ref="B4503" r:id="rId5754" xr:uid="{00000000-0004-0000-0000-00000C4E0000}"/>
    <hyperlink ref="B6481" r:id="rId5755" xr:uid="{00000000-0004-0000-0000-00000F4E0000}"/>
    <hyperlink ref="B4978" r:id="rId5756" xr:uid="{00000000-0004-0000-0000-0000124E0000}"/>
    <hyperlink ref="B1003" r:id="rId5757" xr:uid="{00000000-0004-0000-0000-0000154E0000}"/>
    <hyperlink ref="B6680" r:id="rId5758" xr:uid="{00000000-0004-0000-0000-0000184E0000}"/>
    <hyperlink ref="B3673" r:id="rId5759" xr:uid="{00000000-0004-0000-0000-00001B4E0000}"/>
    <hyperlink ref="B5340" r:id="rId5760" xr:uid="{00000000-0004-0000-0000-00001E4E0000}"/>
    <hyperlink ref="B2139" r:id="rId5761" xr:uid="{00000000-0004-0000-0000-0000214E0000}"/>
    <hyperlink ref="B4585" r:id="rId5762" xr:uid="{00000000-0004-0000-0000-0000244E0000}"/>
    <hyperlink ref="B2335" r:id="rId5763" xr:uid="{00000000-0004-0000-0000-0000274E0000}"/>
    <hyperlink ref="B4947" r:id="rId5764" xr:uid="{00000000-0004-0000-0000-00002A4E0000}"/>
    <hyperlink ref="B1942" r:id="rId5765" xr:uid="{00000000-0004-0000-0000-00002D4E0000}"/>
    <hyperlink ref="B1491" r:id="rId5766" xr:uid="{00000000-0004-0000-0000-0000304E0000}"/>
    <hyperlink ref="B6414" r:id="rId5767" xr:uid="{00000000-0004-0000-0000-0000334E0000}"/>
    <hyperlink ref="B4795" r:id="rId5768" xr:uid="{00000000-0004-0000-0000-0000364E0000}"/>
    <hyperlink ref="B3784" r:id="rId5769" xr:uid="{00000000-0004-0000-0000-0000394E0000}"/>
    <hyperlink ref="B5227" r:id="rId5770" xr:uid="{00000000-0004-0000-0000-00003C4E0000}"/>
    <hyperlink ref="B4233" r:id="rId5771" xr:uid="{00000000-0004-0000-0000-00003F4E0000}"/>
    <hyperlink ref="B5096" r:id="rId5772" xr:uid="{00000000-0004-0000-0000-0000424E0000}"/>
    <hyperlink ref="B1261" r:id="rId5773" xr:uid="{00000000-0004-0000-0000-0000454E0000}"/>
    <hyperlink ref="B5421" r:id="rId5774" xr:uid="{00000000-0004-0000-0000-0000484E0000}"/>
    <hyperlink ref="B366" r:id="rId5775" xr:uid="{00000000-0004-0000-0000-00004B4E0000}"/>
    <hyperlink ref="B1739" r:id="rId5776" xr:uid="{00000000-0004-0000-0000-00004E4E0000}"/>
    <hyperlink ref="B4242" r:id="rId5777" xr:uid="{00000000-0004-0000-0000-0000514E0000}"/>
    <hyperlink ref="B3930" r:id="rId5778" xr:uid="{00000000-0004-0000-0000-0000544E0000}"/>
    <hyperlink ref="B3121" r:id="rId5779" xr:uid="{00000000-0004-0000-0000-0000574E0000}"/>
    <hyperlink ref="B5434" r:id="rId5780" xr:uid="{00000000-0004-0000-0000-00005A4E0000}"/>
    <hyperlink ref="B3525" r:id="rId5781" xr:uid="{00000000-0004-0000-0000-00005D4E0000}"/>
    <hyperlink ref="B5726" r:id="rId5782" xr:uid="{00000000-0004-0000-0000-0000604E0000}"/>
    <hyperlink ref="B6040" r:id="rId5783" xr:uid="{00000000-0004-0000-0000-0000634E0000}"/>
    <hyperlink ref="B3496" r:id="rId5784" xr:uid="{00000000-0004-0000-0000-0000664E0000}"/>
    <hyperlink ref="B736" r:id="rId5785" xr:uid="{00000000-0004-0000-0000-0000694E0000}"/>
    <hyperlink ref="B4768" r:id="rId5786" xr:uid="{00000000-0004-0000-0000-00006C4E0000}"/>
    <hyperlink ref="B5746" r:id="rId5787" xr:uid="{00000000-0004-0000-0000-00006F4E0000}"/>
    <hyperlink ref="B3472" r:id="rId5788" xr:uid="{00000000-0004-0000-0000-0000724E0000}"/>
    <hyperlink ref="B1442" r:id="rId5789" xr:uid="{00000000-0004-0000-0000-0000754E0000}"/>
    <hyperlink ref="B4554" r:id="rId5790" xr:uid="{00000000-0004-0000-0000-0000784E0000}"/>
    <hyperlink ref="B2984" r:id="rId5791" xr:uid="{00000000-0004-0000-0000-00007B4E0000}"/>
    <hyperlink ref="B2500" r:id="rId5792" xr:uid="{00000000-0004-0000-0000-00007E4E0000}"/>
    <hyperlink ref="B2156" r:id="rId5793" xr:uid="{00000000-0004-0000-0000-0000814E0000}"/>
    <hyperlink ref="B4219" r:id="rId5794" xr:uid="{00000000-0004-0000-0000-0000844E0000}"/>
    <hyperlink ref="B622" r:id="rId5795" xr:uid="{00000000-0004-0000-0000-0000874E0000}"/>
    <hyperlink ref="B1376" r:id="rId5796" xr:uid="{00000000-0004-0000-0000-0000904E0000}"/>
    <hyperlink ref="B5146" r:id="rId5797" xr:uid="{00000000-0004-0000-0000-0000934E0000}"/>
    <hyperlink ref="B1478" r:id="rId5798" xr:uid="{00000000-0004-0000-0000-0000964E0000}"/>
    <hyperlink ref="B3824" r:id="rId5799" xr:uid="{00000000-0004-0000-0000-0000994E0000}"/>
    <hyperlink ref="B2779" r:id="rId5800" xr:uid="{00000000-0004-0000-0000-00009C4E0000}"/>
    <hyperlink ref="B5171" r:id="rId5801" xr:uid="{00000000-0004-0000-0000-00009F4E0000}"/>
    <hyperlink ref="B5115" r:id="rId5802" xr:uid="{00000000-0004-0000-0000-0000A24E0000}"/>
    <hyperlink ref="B3750" r:id="rId5803" xr:uid="{00000000-0004-0000-0000-0000A54E0000}"/>
    <hyperlink ref="B1195" r:id="rId5804" xr:uid="{00000000-0004-0000-0000-0000A84E0000}"/>
    <hyperlink ref="B1714" r:id="rId5805" xr:uid="{00000000-0004-0000-0000-0000B44E0000}"/>
    <hyperlink ref="B5720" r:id="rId5806" xr:uid="{00000000-0004-0000-0000-0000B74E0000}"/>
    <hyperlink ref="B2896" r:id="rId5807" xr:uid="{00000000-0004-0000-0000-0000BA4E0000}"/>
    <hyperlink ref="B457" r:id="rId5808" xr:uid="{00000000-0004-0000-0000-0000BD4E0000}"/>
    <hyperlink ref="B796" r:id="rId5809" xr:uid="{00000000-0004-0000-0000-0000C34E0000}"/>
    <hyperlink ref="B4559" r:id="rId5810" xr:uid="{00000000-0004-0000-0000-0000C64E0000}"/>
    <hyperlink ref="B1793" r:id="rId5811" xr:uid="{00000000-0004-0000-0000-0000C94E0000}"/>
    <hyperlink ref="B3792" r:id="rId5812" xr:uid="{00000000-0004-0000-0000-0000CC4E0000}"/>
    <hyperlink ref="B4090" r:id="rId5813" xr:uid="{00000000-0004-0000-0000-0000CF4E0000}"/>
    <hyperlink ref="B3317" r:id="rId5814" xr:uid="{00000000-0004-0000-0000-0000D24E0000}"/>
    <hyperlink ref="B6188" r:id="rId5815" xr:uid="{00000000-0004-0000-0000-0000D54E0000}"/>
    <hyperlink ref="B2834" r:id="rId5816" xr:uid="{00000000-0004-0000-0000-0000D84E0000}"/>
    <hyperlink ref="B4385" r:id="rId5817" xr:uid="{00000000-0004-0000-0000-0000DB4E0000}"/>
    <hyperlink ref="B1627" r:id="rId5818" xr:uid="{00000000-0004-0000-0000-0000DE4E0000}"/>
    <hyperlink ref="B3878" r:id="rId5819" xr:uid="{00000000-0004-0000-0000-0000E14E0000}"/>
    <hyperlink ref="B3460" r:id="rId5820" xr:uid="{00000000-0004-0000-0000-0000E44E0000}"/>
    <hyperlink ref="B6271" r:id="rId5821" xr:uid="{00000000-0004-0000-0000-0000E74E0000}"/>
    <hyperlink ref="B2028" r:id="rId5822" xr:uid="{00000000-0004-0000-0000-0000EA4E0000}"/>
    <hyperlink ref="B6200" r:id="rId5823" xr:uid="{00000000-0004-0000-0000-0000ED4E0000}"/>
    <hyperlink ref="B1126" r:id="rId5824" xr:uid="{00000000-0004-0000-0000-0000F04E0000}"/>
    <hyperlink ref="B2181" r:id="rId5825" xr:uid="{00000000-0004-0000-0000-0000F34E0000}"/>
    <hyperlink ref="B4557" r:id="rId5826" xr:uid="{00000000-0004-0000-0000-0000F64E0000}"/>
    <hyperlink ref="B4109" r:id="rId5827" xr:uid="{00000000-0004-0000-0000-0000F94E0000}"/>
    <hyperlink ref="B1630" r:id="rId5828" xr:uid="{00000000-0004-0000-0000-0000FC4E0000}"/>
    <hyperlink ref="B6163" r:id="rId5829" xr:uid="{00000000-0004-0000-0000-0000FF4E0000}"/>
    <hyperlink ref="B1902" r:id="rId5830" xr:uid="{00000000-0004-0000-0000-0000024F0000}"/>
    <hyperlink ref="B6371" r:id="rId5831" xr:uid="{00000000-0004-0000-0000-0000054F0000}"/>
    <hyperlink ref="B84" r:id="rId5832" xr:uid="{00000000-0004-0000-0000-0000084F0000}"/>
    <hyperlink ref="B3469" r:id="rId5833" xr:uid="{00000000-0004-0000-0000-00000B4F0000}"/>
    <hyperlink ref="B166" r:id="rId5834" xr:uid="{00000000-0004-0000-0000-00000E4F0000}"/>
    <hyperlink ref="B1837" r:id="rId5835" xr:uid="{00000000-0004-0000-0000-0000114F0000}"/>
    <hyperlink ref="B6259" r:id="rId5836" xr:uid="{00000000-0004-0000-0000-0000144F0000}"/>
    <hyperlink ref="B5775" r:id="rId5837" xr:uid="{00000000-0004-0000-0000-0000174F0000}"/>
    <hyperlink ref="B5395" r:id="rId5838" xr:uid="{00000000-0004-0000-0000-00001A4F0000}"/>
    <hyperlink ref="B589" r:id="rId5839" xr:uid="{00000000-0004-0000-0000-0000204F0000}"/>
    <hyperlink ref="B1764" r:id="rId5840" xr:uid="{00000000-0004-0000-0000-0000234F0000}"/>
    <hyperlink ref="B481" r:id="rId5841" xr:uid="{00000000-0004-0000-0000-0000264F0000}"/>
    <hyperlink ref="B6282" r:id="rId5842" xr:uid="{00000000-0004-0000-0000-0000294F0000}"/>
    <hyperlink ref="B6125" r:id="rId5843" xr:uid="{00000000-0004-0000-0000-00002C4F0000}"/>
    <hyperlink ref="B5426" r:id="rId5844" xr:uid="{00000000-0004-0000-0000-00002F4F0000}"/>
    <hyperlink ref="B4830" r:id="rId5845" xr:uid="{00000000-0004-0000-0000-0000324F0000}"/>
    <hyperlink ref="B6179" r:id="rId5846" xr:uid="{00000000-0004-0000-0000-0000354F0000}"/>
    <hyperlink ref="B6413" r:id="rId5847" xr:uid="{00000000-0004-0000-0000-0000384F0000}"/>
    <hyperlink ref="B468" r:id="rId5848" xr:uid="{00000000-0004-0000-0000-00003B4F0000}"/>
    <hyperlink ref="B592" r:id="rId5849" xr:uid="{00000000-0004-0000-0000-0000444F0000}"/>
    <hyperlink ref="B3775" r:id="rId5850" xr:uid="{00000000-0004-0000-0000-0000474F0000}"/>
    <hyperlink ref="B1577" r:id="rId5851" xr:uid="{00000000-0004-0000-0000-00004D4F0000}"/>
    <hyperlink ref="B2492" r:id="rId5852" xr:uid="{00000000-0004-0000-0000-0000504F0000}"/>
    <hyperlink ref="B5307" r:id="rId5853" xr:uid="{00000000-0004-0000-0000-0000534F0000}"/>
    <hyperlink ref="B932" r:id="rId5854" xr:uid="{00000000-0004-0000-0000-0000564F0000}"/>
    <hyperlink ref="B4655" r:id="rId5855" xr:uid="{00000000-0004-0000-0000-0000594F0000}"/>
    <hyperlink ref="B2009" r:id="rId5856" xr:uid="{00000000-0004-0000-0000-00005F4F0000}"/>
    <hyperlink ref="B5010" r:id="rId5857" xr:uid="{00000000-0004-0000-0000-0000624F0000}"/>
    <hyperlink ref="B2379" r:id="rId5858" xr:uid="{00000000-0004-0000-0000-0000684F0000}"/>
    <hyperlink ref="B6516" r:id="rId5859" xr:uid="{00000000-0004-0000-0000-00006B4F0000}"/>
    <hyperlink ref="B2641" r:id="rId5860" xr:uid="{00000000-0004-0000-0000-00006E4F0000}"/>
    <hyperlink ref="B5262" r:id="rId5861" xr:uid="{00000000-0004-0000-0000-0000714F0000}"/>
    <hyperlink ref="B964" r:id="rId5862" xr:uid="{00000000-0004-0000-0000-0000744F0000}"/>
    <hyperlink ref="B2629" r:id="rId5863" xr:uid="{00000000-0004-0000-0000-0000774F0000}"/>
    <hyperlink ref="B2680" r:id="rId5864" xr:uid="{00000000-0004-0000-0000-00007A4F0000}"/>
    <hyperlink ref="B24" r:id="rId5865" xr:uid="{00000000-0004-0000-0000-00007D4F0000}"/>
    <hyperlink ref="B5431" r:id="rId5866" xr:uid="{00000000-0004-0000-0000-0000804F0000}"/>
    <hyperlink ref="B5444" r:id="rId5867" xr:uid="{00000000-0004-0000-0000-0000834F0000}"/>
    <hyperlink ref="B2054" r:id="rId5868" xr:uid="{00000000-0004-0000-0000-0000894F0000}"/>
    <hyperlink ref="B3024" r:id="rId5869" xr:uid="{00000000-0004-0000-0000-00008C4F0000}"/>
    <hyperlink ref="B1014" r:id="rId5870" xr:uid="{00000000-0004-0000-0000-00008F4F0000}"/>
    <hyperlink ref="B4735" r:id="rId5871" xr:uid="{00000000-0004-0000-0000-0000954F0000}"/>
    <hyperlink ref="B2668" r:id="rId5872" xr:uid="{00000000-0004-0000-0000-0000984F0000}"/>
    <hyperlink ref="B1206" r:id="rId5873" xr:uid="{00000000-0004-0000-0000-00009B4F0000}"/>
    <hyperlink ref="B1743" r:id="rId5874" xr:uid="{00000000-0004-0000-0000-0000A14F0000}"/>
    <hyperlink ref="B4414" r:id="rId5875" xr:uid="{00000000-0004-0000-0000-0000A44F0000}"/>
    <hyperlink ref="B195" r:id="rId5876" xr:uid="{00000000-0004-0000-0000-0000A74F0000}"/>
    <hyperlink ref="B4995" r:id="rId5877" xr:uid="{00000000-0004-0000-0000-0000AA4F0000}"/>
    <hyperlink ref="B3410" r:id="rId5878" xr:uid="{00000000-0004-0000-0000-0000AD4F0000}"/>
    <hyperlink ref="B2070" r:id="rId5879" xr:uid="{00000000-0004-0000-0000-0000B04F0000}"/>
    <hyperlink ref="B4143" r:id="rId5880" xr:uid="{00000000-0004-0000-0000-0000B34F0000}"/>
    <hyperlink ref="B5339" r:id="rId5881" xr:uid="{00000000-0004-0000-0000-0000B64F0000}"/>
    <hyperlink ref="B3039" r:id="rId5882" xr:uid="{00000000-0004-0000-0000-0000B94F0000}"/>
    <hyperlink ref="B720" r:id="rId5883" xr:uid="{00000000-0004-0000-0000-0000BC4F0000}"/>
    <hyperlink ref="B6411" r:id="rId5884" xr:uid="{00000000-0004-0000-0000-0000BF4F0000}"/>
    <hyperlink ref="B6781" r:id="rId5885" xr:uid="{00000000-0004-0000-0000-0000C24F0000}"/>
    <hyperlink ref="B2342" r:id="rId5886" xr:uid="{00000000-0004-0000-0000-0000C54F0000}"/>
    <hyperlink ref="B5495" r:id="rId5887" xr:uid="{00000000-0004-0000-0000-0000C84F0000}"/>
    <hyperlink ref="B2918" r:id="rId5888" xr:uid="{00000000-0004-0000-0000-0000CB4F0000}"/>
    <hyperlink ref="B5498" r:id="rId5889" xr:uid="{00000000-0004-0000-0000-0000CE4F0000}"/>
    <hyperlink ref="B6876" r:id="rId5890" xr:uid="{00000000-0004-0000-0000-0000D14F0000}"/>
    <hyperlink ref="B1868" r:id="rId5891" xr:uid="{00000000-0004-0000-0000-0000D44F0000}"/>
    <hyperlink ref="B3210" r:id="rId5892" xr:uid="{00000000-0004-0000-0000-0000D74F0000}"/>
    <hyperlink ref="B51" r:id="rId5893" xr:uid="{00000000-0004-0000-0000-0000DA4F0000}"/>
    <hyperlink ref="B4381" r:id="rId5894" xr:uid="{00000000-0004-0000-0000-0000DD4F0000}"/>
    <hyperlink ref="B1638" r:id="rId5895" xr:uid="{00000000-0004-0000-0000-0000E04F0000}"/>
    <hyperlink ref="B4535" r:id="rId5896" xr:uid="{00000000-0004-0000-0000-0000E34F0000}"/>
    <hyperlink ref="B3476" r:id="rId5897" xr:uid="{00000000-0004-0000-0000-0000E64F0000}"/>
    <hyperlink ref="B1222" r:id="rId5898" xr:uid="{00000000-0004-0000-0000-0000E94F0000}"/>
    <hyperlink ref="B2314" r:id="rId5899" xr:uid="{00000000-0004-0000-0000-0000EC4F0000}"/>
    <hyperlink ref="B4923" r:id="rId5900" xr:uid="{00000000-0004-0000-0000-0000EF4F0000}"/>
    <hyperlink ref="B5516" r:id="rId5901" xr:uid="{00000000-0004-0000-0000-0000F24F0000}"/>
    <hyperlink ref="B5776" r:id="rId5902" xr:uid="{00000000-0004-0000-0000-0000F54F0000}"/>
    <hyperlink ref="B6105" r:id="rId5903" xr:uid="{00000000-0004-0000-0000-0000F84F0000}"/>
    <hyperlink ref="B3079" r:id="rId5904" xr:uid="{00000000-0004-0000-0000-0000FB4F0000}"/>
    <hyperlink ref="B6365" r:id="rId5905" xr:uid="{00000000-0004-0000-0000-0000FE4F0000}"/>
    <hyperlink ref="B2356" r:id="rId5906" xr:uid="{00000000-0004-0000-0000-000001500000}"/>
    <hyperlink ref="B3087" r:id="rId5907" xr:uid="{00000000-0004-0000-0000-000004500000}"/>
    <hyperlink ref="B4684" r:id="rId5908" xr:uid="{00000000-0004-0000-0000-000007500000}"/>
    <hyperlink ref="B6815" r:id="rId5909" xr:uid="{00000000-0004-0000-0000-00000A500000}"/>
    <hyperlink ref="B6397" r:id="rId5910" xr:uid="{00000000-0004-0000-0000-00000D500000}"/>
    <hyperlink ref="B648" r:id="rId5911" xr:uid="{00000000-0004-0000-0000-000010500000}"/>
    <hyperlink ref="B6384" r:id="rId5912" xr:uid="{00000000-0004-0000-0000-000013500000}"/>
    <hyperlink ref="B6421" r:id="rId5913" xr:uid="{00000000-0004-0000-0000-000016500000}"/>
    <hyperlink ref="B6346" r:id="rId5914" xr:uid="{00000000-0004-0000-0000-000019500000}"/>
    <hyperlink ref="B3385" r:id="rId5915" xr:uid="{00000000-0004-0000-0000-00001C500000}"/>
    <hyperlink ref="B2419" r:id="rId5916" xr:uid="{00000000-0004-0000-0000-00001F500000}"/>
    <hyperlink ref="B2320" r:id="rId5917" xr:uid="{00000000-0004-0000-0000-000022500000}"/>
    <hyperlink ref="B5546" r:id="rId5918" xr:uid="{00000000-0004-0000-0000-000025500000}"/>
    <hyperlink ref="B5551" r:id="rId5919" xr:uid="{00000000-0004-0000-0000-000028500000}"/>
    <hyperlink ref="B1626" r:id="rId5920" xr:uid="{00000000-0004-0000-0000-00002B500000}"/>
    <hyperlink ref="B6031" r:id="rId5921" xr:uid="{00000000-0004-0000-0000-00002E500000}"/>
    <hyperlink ref="B976" r:id="rId5922" xr:uid="{00000000-0004-0000-0000-000031500000}"/>
    <hyperlink ref="B628" r:id="rId5923" xr:uid="{00000000-0004-0000-0000-000034500000}"/>
    <hyperlink ref="B4623" r:id="rId5924" xr:uid="{00000000-0004-0000-0000-000037500000}"/>
    <hyperlink ref="B6079" r:id="rId5925" xr:uid="{00000000-0004-0000-0000-00003A500000}"/>
    <hyperlink ref="B104" r:id="rId5926" xr:uid="{00000000-0004-0000-0000-00003D500000}"/>
    <hyperlink ref="B2189" r:id="rId5927" xr:uid="{00000000-0004-0000-0000-000040500000}"/>
    <hyperlink ref="B5337" r:id="rId5928" xr:uid="{00000000-0004-0000-0000-000043500000}"/>
    <hyperlink ref="B5938" r:id="rId5929" xr:uid="{00000000-0004-0000-0000-000046500000}"/>
    <hyperlink ref="B5596" r:id="rId5930" xr:uid="{00000000-0004-0000-0000-000049500000}"/>
    <hyperlink ref="B4702" r:id="rId5931" xr:uid="{00000000-0004-0000-0000-00004C500000}"/>
    <hyperlink ref="B1017" r:id="rId5932" xr:uid="{00000000-0004-0000-0000-00004F500000}"/>
    <hyperlink ref="B4548" r:id="rId5933" xr:uid="{00000000-0004-0000-0000-000052500000}"/>
    <hyperlink ref="B5574" r:id="rId5934" xr:uid="{00000000-0004-0000-0000-000055500000}"/>
    <hyperlink ref="B5582" r:id="rId5935" xr:uid="{00000000-0004-0000-0000-000061500000}"/>
    <hyperlink ref="B5046" r:id="rId5936" xr:uid="{00000000-0004-0000-0000-000064500000}"/>
    <hyperlink ref="B759" r:id="rId5937" xr:uid="{00000000-0004-0000-0000-000067500000}"/>
    <hyperlink ref="B5861" r:id="rId5938" xr:uid="{00000000-0004-0000-0000-00006A500000}"/>
    <hyperlink ref="B345" r:id="rId5939" xr:uid="{00000000-0004-0000-0000-000070500000}"/>
    <hyperlink ref="B5859" r:id="rId5940" xr:uid="{00000000-0004-0000-0000-000073500000}"/>
    <hyperlink ref="B4476" r:id="rId5941" xr:uid="{00000000-0004-0000-0000-000076500000}"/>
    <hyperlink ref="B492" r:id="rId5942" xr:uid="{00000000-0004-0000-0000-000079500000}"/>
    <hyperlink ref="B2210" r:id="rId5943" xr:uid="{00000000-0004-0000-0000-00007C500000}"/>
    <hyperlink ref="B3992" r:id="rId5944" xr:uid="{00000000-0004-0000-0000-00007F500000}"/>
    <hyperlink ref="B821" r:id="rId5945" xr:uid="{00000000-0004-0000-0000-000082500000}"/>
    <hyperlink ref="B6834" r:id="rId5946" xr:uid="{00000000-0004-0000-0000-000085500000}"/>
    <hyperlink ref="B665" r:id="rId5947" xr:uid="{00000000-0004-0000-0000-000088500000}"/>
    <hyperlink ref="B4627" r:id="rId5948" xr:uid="{00000000-0004-0000-0000-00008B500000}"/>
    <hyperlink ref="B3569" r:id="rId5949" xr:uid="{00000000-0004-0000-0000-00008E500000}"/>
    <hyperlink ref="B122" r:id="rId5950" xr:uid="{00000000-0004-0000-0000-000094500000}"/>
    <hyperlink ref="B3660" r:id="rId5951" xr:uid="{00000000-0004-0000-0000-000097500000}"/>
    <hyperlink ref="B124" r:id="rId5952" xr:uid="{00000000-0004-0000-0000-00009A500000}"/>
    <hyperlink ref="B4799" r:id="rId5953" xr:uid="{00000000-0004-0000-0000-00009D500000}"/>
    <hyperlink ref="B2215" r:id="rId5954" xr:uid="{00000000-0004-0000-0000-0000A0500000}"/>
    <hyperlink ref="B418" r:id="rId5955" xr:uid="{00000000-0004-0000-0000-0000A3500000}"/>
    <hyperlink ref="B1913" r:id="rId5956" xr:uid="{00000000-0004-0000-0000-0000A6500000}"/>
    <hyperlink ref="B6765" r:id="rId5957" xr:uid="{00000000-0004-0000-0000-0000A9500000}"/>
    <hyperlink ref="B2111" r:id="rId5958" xr:uid="{00000000-0004-0000-0000-0000BB500000}"/>
    <hyperlink ref="B1735" r:id="rId5959" xr:uid="{00000000-0004-0000-0000-0000BE500000}"/>
    <hyperlink ref="B1182" r:id="rId5960" xr:uid="{00000000-0004-0000-0000-0000C1500000}"/>
    <hyperlink ref="B5935" r:id="rId5961" xr:uid="{00000000-0004-0000-0000-0000C4500000}"/>
    <hyperlink ref="B5949" r:id="rId5962" xr:uid="{00000000-0004-0000-0000-0000C7500000}"/>
    <hyperlink ref="B914" r:id="rId5963" xr:uid="{00000000-0004-0000-0000-0000CA500000}"/>
    <hyperlink ref="B5666" r:id="rId5964" xr:uid="{00000000-0004-0000-0000-0000CD500000}"/>
    <hyperlink ref="B1592" r:id="rId5965" xr:uid="{00000000-0004-0000-0000-0000D0500000}"/>
    <hyperlink ref="B2843" r:id="rId5966" xr:uid="{00000000-0004-0000-0000-0000D3500000}"/>
    <hyperlink ref="B6085" r:id="rId5967" xr:uid="{00000000-0004-0000-0000-0000D9500000}"/>
    <hyperlink ref="B1581" r:id="rId5968" xr:uid="{00000000-0004-0000-0000-0000DC500000}"/>
    <hyperlink ref="B4159" r:id="rId5969" xr:uid="{00000000-0004-0000-0000-0000DF500000}"/>
    <hyperlink ref="B1652" r:id="rId5970" xr:uid="{00000000-0004-0000-0000-0000E2500000}"/>
    <hyperlink ref="B2506" r:id="rId5971" xr:uid="{00000000-0004-0000-0000-0000E5500000}"/>
    <hyperlink ref="B5692" r:id="rId5972" xr:uid="{00000000-0004-0000-0000-0000E8500000}"/>
    <hyperlink ref="B2090" r:id="rId5973" xr:uid="{00000000-0004-0000-0000-0000EB500000}"/>
    <hyperlink ref="B2355" r:id="rId5974" xr:uid="{00000000-0004-0000-0000-0000EE500000}"/>
    <hyperlink ref="B6736" r:id="rId5975" xr:uid="{00000000-0004-0000-0000-0000F1500000}"/>
    <hyperlink ref="B2901" r:id="rId5976" xr:uid="{00000000-0004-0000-0000-0000F4500000}"/>
    <hyperlink ref="B5790" r:id="rId5977" xr:uid="{00000000-0004-0000-0000-0000FD500000}"/>
    <hyperlink ref="B1257" r:id="rId5978" xr:uid="{00000000-0004-0000-0000-000000510000}"/>
    <hyperlink ref="B6152" r:id="rId5979" xr:uid="{00000000-0004-0000-0000-000003510000}"/>
    <hyperlink ref="B5707" r:id="rId5980" xr:uid="{00000000-0004-0000-0000-000006510000}"/>
    <hyperlink ref="B2645" r:id="rId5981" xr:uid="{00000000-0004-0000-0000-000009510000}"/>
    <hyperlink ref="B2732" r:id="rId5982" xr:uid="{00000000-0004-0000-0000-00000C510000}"/>
    <hyperlink ref="B1439" r:id="rId5983" xr:uid="{00000000-0004-0000-0000-00000F510000}"/>
    <hyperlink ref="B4611" r:id="rId5984" xr:uid="{00000000-0004-0000-0000-000012510000}"/>
    <hyperlink ref="B5018" r:id="rId5985" xr:uid="{00000000-0004-0000-0000-000015510000}"/>
    <hyperlink ref="B3197" r:id="rId5986" xr:uid="{00000000-0004-0000-0000-000018510000}"/>
    <hyperlink ref="B282" r:id="rId5987" xr:uid="{00000000-0004-0000-0000-00001B510000}"/>
    <hyperlink ref="B147" r:id="rId5988" xr:uid="{00000000-0004-0000-0000-00001E510000}"/>
    <hyperlink ref="B6262" r:id="rId5989" xr:uid="{00000000-0004-0000-0000-000021510000}"/>
    <hyperlink ref="B745" r:id="rId5990" xr:uid="{00000000-0004-0000-0000-000024510000}"/>
    <hyperlink ref="B1424" r:id="rId5991" xr:uid="{00000000-0004-0000-0000-000027510000}"/>
    <hyperlink ref="B3419" r:id="rId5992" xr:uid="{00000000-0004-0000-0000-00002A510000}"/>
    <hyperlink ref="B5260" r:id="rId5993" xr:uid="{00000000-0004-0000-0000-00002D510000}"/>
    <hyperlink ref="B5275" r:id="rId5994" xr:uid="{00000000-0004-0000-0000-000030510000}"/>
    <hyperlink ref="B5876" r:id="rId5995" xr:uid="{00000000-0004-0000-0000-000033510000}"/>
    <hyperlink ref="B4014" r:id="rId5996" xr:uid="{00000000-0004-0000-0000-000036510000}"/>
    <hyperlink ref="B4094" r:id="rId5997" xr:uid="{00000000-0004-0000-0000-000039510000}"/>
    <hyperlink ref="B4745" r:id="rId5998" xr:uid="{00000000-0004-0000-0000-00003C510000}"/>
    <hyperlink ref="B2597" r:id="rId5999" xr:uid="{00000000-0004-0000-0000-00003F510000}"/>
    <hyperlink ref="B4492" r:id="rId6000" xr:uid="{00000000-0004-0000-0000-000042510000}"/>
    <hyperlink ref="B2714" r:id="rId6001" xr:uid="{00000000-0004-0000-0000-00004B510000}"/>
    <hyperlink ref="B4766" r:id="rId6002" xr:uid="{00000000-0004-0000-0000-00004E510000}"/>
    <hyperlink ref="B2505" r:id="rId6003" xr:uid="{00000000-0004-0000-0000-000051510000}"/>
    <hyperlink ref="B6548" r:id="rId6004" xr:uid="{00000000-0004-0000-0000-000054510000}"/>
    <hyperlink ref="B2609" r:id="rId6005" xr:uid="{00000000-0004-0000-0000-000057510000}"/>
    <hyperlink ref="B5911" r:id="rId6006" xr:uid="{00000000-0004-0000-0000-00005A510000}"/>
    <hyperlink ref="B1045" r:id="rId6007" xr:uid="{00000000-0004-0000-0000-00005D510000}"/>
    <hyperlink ref="B4505" r:id="rId6008" xr:uid="{00000000-0004-0000-0000-000060510000}"/>
    <hyperlink ref="B1731" r:id="rId6009" xr:uid="{00000000-0004-0000-0000-000063510000}"/>
    <hyperlink ref="B1911" r:id="rId6010" xr:uid="{00000000-0004-0000-0000-000066510000}"/>
    <hyperlink ref="B2176" r:id="rId6011" xr:uid="{00000000-0004-0000-0000-000069510000}"/>
    <hyperlink ref="B346" r:id="rId6012" xr:uid="{00000000-0004-0000-0000-00006C510000}"/>
    <hyperlink ref="B3896" r:id="rId6013" xr:uid="{00000000-0004-0000-0000-00006F510000}"/>
    <hyperlink ref="B3332" r:id="rId6014" xr:uid="{00000000-0004-0000-0000-000072510000}"/>
    <hyperlink ref="B1354" r:id="rId6015" xr:uid="{00000000-0004-0000-0000-000075510000}"/>
    <hyperlink ref="B3231" r:id="rId6016" xr:uid="{00000000-0004-0000-0000-000078510000}"/>
    <hyperlink ref="B3677" r:id="rId6017" xr:uid="{00000000-0004-0000-0000-00007E510000}"/>
    <hyperlink ref="B1840" r:id="rId6018" xr:uid="{00000000-0004-0000-0000-000081510000}"/>
    <hyperlink ref="B410" r:id="rId6019" xr:uid="{00000000-0004-0000-0000-000084510000}"/>
    <hyperlink ref="B1919" r:id="rId6020" xr:uid="{00000000-0004-0000-0000-000087510000}"/>
    <hyperlink ref="B6315" r:id="rId6021" xr:uid="{00000000-0004-0000-0000-00008A510000}"/>
    <hyperlink ref="B1283" r:id="rId6022" xr:uid="{00000000-0004-0000-0000-00008D510000}"/>
    <hyperlink ref="B5824" r:id="rId6023" xr:uid="{00000000-0004-0000-0000-000090510000}"/>
    <hyperlink ref="B1272" r:id="rId6024" xr:uid="{00000000-0004-0000-0000-000093510000}"/>
    <hyperlink ref="B5380" r:id="rId6025" xr:uid="{00000000-0004-0000-0000-000096510000}"/>
    <hyperlink ref="B2892" r:id="rId6026" xr:uid="{00000000-0004-0000-0000-000099510000}"/>
    <hyperlink ref="B5822" r:id="rId6027" xr:uid="{00000000-0004-0000-0000-00009C510000}"/>
    <hyperlink ref="B1457" r:id="rId6028" xr:uid="{00000000-0004-0000-0000-00009F510000}"/>
    <hyperlink ref="B3232" r:id="rId6029" xr:uid="{00000000-0004-0000-0000-0000A2510000}"/>
    <hyperlink ref="B788" r:id="rId6030" xr:uid="{00000000-0004-0000-0000-0000A5510000}"/>
    <hyperlink ref="B2202" r:id="rId6031" xr:uid="{00000000-0004-0000-0000-0000AB510000}"/>
    <hyperlink ref="B3161" r:id="rId6032" xr:uid="{00000000-0004-0000-0000-0000B1510000}"/>
    <hyperlink ref="B5381" r:id="rId6033" xr:uid="{00000000-0004-0000-0000-0000B4510000}"/>
    <hyperlink ref="B2267" r:id="rId6034" xr:uid="{00000000-0004-0000-0000-0000B7510000}"/>
    <hyperlink ref="B1850" r:id="rId6035" xr:uid="{00000000-0004-0000-0000-0000BA510000}"/>
    <hyperlink ref="B5036" r:id="rId6036" xr:uid="{00000000-0004-0000-0000-0000BD510000}"/>
    <hyperlink ref="B5149" r:id="rId6037" xr:uid="{00000000-0004-0000-0000-0000C0510000}"/>
    <hyperlink ref="B3929" r:id="rId6038" xr:uid="{00000000-0004-0000-0000-0000C3510000}"/>
    <hyperlink ref="B4587" r:id="rId6039" xr:uid="{00000000-0004-0000-0000-0000C6510000}"/>
    <hyperlink ref="B785" r:id="rId6040" xr:uid="{00000000-0004-0000-0000-0000CC510000}"/>
    <hyperlink ref="B6824" r:id="rId6041" xr:uid="{00000000-0004-0000-0000-0000CF510000}"/>
    <hyperlink ref="B5889" r:id="rId6042" xr:uid="{00000000-0004-0000-0000-0000D2510000}"/>
    <hyperlink ref="B2214" r:id="rId6043" xr:uid="{00000000-0004-0000-0000-0000D5510000}"/>
    <hyperlink ref="B2481" r:id="rId6044" xr:uid="{00000000-0004-0000-0000-0000D8510000}"/>
    <hyperlink ref="B2894" r:id="rId6045" xr:uid="{00000000-0004-0000-0000-0000DB510000}"/>
    <hyperlink ref="B4581" r:id="rId6046" xr:uid="{00000000-0004-0000-0000-0000DE510000}"/>
    <hyperlink ref="B6025" r:id="rId6047" xr:uid="{00000000-0004-0000-0000-0000E1510000}"/>
    <hyperlink ref="B1989" r:id="rId6048" xr:uid="{00000000-0004-0000-0000-0000E4510000}"/>
    <hyperlink ref="B3179" r:id="rId6049" xr:uid="{00000000-0004-0000-0000-0000E7510000}"/>
    <hyperlink ref="B5733" r:id="rId6050" xr:uid="{00000000-0004-0000-0000-0000EA510000}"/>
    <hyperlink ref="B1892" r:id="rId6051" xr:uid="{00000000-0004-0000-0000-0000ED510000}"/>
    <hyperlink ref="B5852" r:id="rId6052" xr:uid="{00000000-0004-0000-0000-0000F0510000}"/>
    <hyperlink ref="B6046" r:id="rId6053" xr:uid="{00000000-0004-0000-0000-0000F3510000}"/>
    <hyperlink ref="B2605" r:id="rId6054" xr:uid="{00000000-0004-0000-0000-0000F6510000}"/>
    <hyperlink ref="B6498" r:id="rId6055" xr:uid="{00000000-0004-0000-0000-0000F9510000}"/>
    <hyperlink ref="B6285" r:id="rId6056" xr:uid="{00000000-0004-0000-0000-0000FC510000}"/>
    <hyperlink ref="B5111" r:id="rId6057" xr:uid="{00000000-0004-0000-0000-0000FF510000}"/>
    <hyperlink ref="B3584" r:id="rId6058" xr:uid="{00000000-0004-0000-0000-000002520000}"/>
    <hyperlink ref="B3489" r:id="rId6059" xr:uid="{00000000-0004-0000-0000-000005520000}"/>
    <hyperlink ref="B1225" r:id="rId6060" xr:uid="{00000000-0004-0000-0000-000008520000}"/>
    <hyperlink ref="B3874" r:id="rId6061" xr:uid="{00000000-0004-0000-0000-00000B520000}"/>
    <hyperlink ref="B2412" r:id="rId6062" xr:uid="{00000000-0004-0000-0000-00000E520000}"/>
    <hyperlink ref="B5344" r:id="rId6063" xr:uid="{00000000-0004-0000-0000-000011520000}"/>
    <hyperlink ref="B1056" r:id="rId6064" xr:uid="{00000000-0004-0000-0000-000014520000}"/>
    <hyperlink ref="B2594" r:id="rId6065" xr:uid="{00000000-0004-0000-0000-000017520000}"/>
    <hyperlink ref="B1833" r:id="rId6066" xr:uid="{00000000-0004-0000-0000-00001A520000}"/>
    <hyperlink ref="B4061" r:id="rId6067" xr:uid="{00000000-0004-0000-0000-00001D520000}"/>
    <hyperlink ref="B4579" r:id="rId6068" xr:uid="{00000000-0004-0000-0000-000020520000}"/>
    <hyperlink ref="B1904" r:id="rId6069" xr:uid="{00000000-0004-0000-0000-000023520000}"/>
    <hyperlink ref="B2051" r:id="rId6070" xr:uid="{00000000-0004-0000-0000-000026520000}"/>
    <hyperlink ref="B5760" r:id="rId6071" xr:uid="{00000000-0004-0000-0000-000029520000}"/>
    <hyperlink ref="B5284" r:id="rId6072" xr:uid="{00000000-0004-0000-0000-00002C520000}"/>
    <hyperlink ref="B4680" r:id="rId6073" xr:uid="{00000000-0004-0000-0000-00002F520000}"/>
    <hyperlink ref="B331" r:id="rId6074" xr:uid="{00000000-0004-0000-0000-000032520000}"/>
    <hyperlink ref="B2612" r:id="rId6075" xr:uid="{00000000-0004-0000-0000-000038520000}"/>
    <hyperlink ref="B5688" r:id="rId6076" xr:uid="{00000000-0004-0000-0000-00003B520000}"/>
    <hyperlink ref="B131" r:id="rId6077" xr:uid="{00000000-0004-0000-0000-00003E520000}"/>
    <hyperlink ref="B402" r:id="rId6078" xr:uid="{00000000-0004-0000-0000-000044520000}"/>
    <hyperlink ref="B6759" r:id="rId6079" xr:uid="{00000000-0004-0000-0000-000047520000}"/>
    <hyperlink ref="B2328" r:id="rId6080" xr:uid="{00000000-0004-0000-0000-00004A520000}"/>
    <hyperlink ref="B6559" r:id="rId6081" xr:uid="{00000000-0004-0000-0000-00004D520000}"/>
    <hyperlink ref="B4699" r:id="rId6082" xr:uid="{00000000-0004-0000-0000-000050520000}"/>
    <hyperlink ref="B4997" r:id="rId6083" xr:uid="{00000000-0004-0000-0000-000053520000}"/>
    <hyperlink ref="B3029" r:id="rId6084" xr:uid="{00000000-0004-0000-0000-000056520000}"/>
    <hyperlink ref="B2182" r:id="rId6085" xr:uid="{00000000-0004-0000-0000-000059520000}"/>
    <hyperlink ref="B3438" r:id="rId6086" xr:uid="{00000000-0004-0000-0000-00005C520000}"/>
    <hyperlink ref="B723" r:id="rId6087" xr:uid="{00000000-0004-0000-0000-00005F520000}"/>
    <hyperlink ref="B2174" r:id="rId6088" xr:uid="{00000000-0004-0000-0000-000062520000}"/>
    <hyperlink ref="B5917" r:id="rId6089" xr:uid="{00000000-0004-0000-0000-000065520000}"/>
    <hyperlink ref="B3708" r:id="rId6090" xr:uid="{00000000-0004-0000-0000-000068520000}"/>
    <hyperlink ref="B4322" r:id="rId6091" xr:uid="{00000000-0004-0000-0000-00006B520000}"/>
    <hyperlink ref="B3883" r:id="rId6092" xr:uid="{00000000-0004-0000-0000-00006E520000}"/>
    <hyperlink ref="B3741" r:id="rId6093" xr:uid="{00000000-0004-0000-0000-000071520000}"/>
    <hyperlink ref="B6359" r:id="rId6094" xr:uid="{00000000-0004-0000-0000-000074520000}"/>
    <hyperlink ref="B6039" r:id="rId6095" xr:uid="{00000000-0004-0000-0000-00007A520000}"/>
    <hyperlink ref="B3524" r:id="rId6096" xr:uid="{00000000-0004-0000-0000-00007D520000}"/>
    <hyperlink ref="B5913" r:id="rId6097" xr:uid="{00000000-0004-0000-0000-000080520000}"/>
    <hyperlink ref="B2582" r:id="rId6098" xr:uid="{00000000-0004-0000-0000-000083520000}"/>
    <hyperlink ref="B6081" r:id="rId6099" xr:uid="{00000000-0004-0000-0000-000089520000}"/>
    <hyperlink ref="B36" r:id="rId6100" xr:uid="{00000000-0004-0000-0000-00008C520000}"/>
    <hyperlink ref="B5526" r:id="rId6101" xr:uid="{00000000-0004-0000-0000-00008F520000}"/>
    <hyperlink ref="B5588" r:id="rId6102" xr:uid="{00000000-0004-0000-0000-000092520000}"/>
    <hyperlink ref="B4493" r:id="rId6103" xr:uid="{00000000-0004-0000-0000-000095520000}"/>
    <hyperlink ref="B1678" r:id="rId6104" xr:uid="{00000000-0004-0000-0000-000098520000}"/>
    <hyperlink ref="B5481" r:id="rId6105" xr:uid="{00000000-0004-0000-0000-00009B520000}"/>
    <hyperlink ref="B1745" r:id="rId6106" xr:uid="{00000000-0004-0000-0000-00009E520000}"/>
    <hyperlink ref="B6235" r:id="rId6107" xr:uid="{00000000-0004-0000-0000-0000A1520000}"/>
    <hyperlink ref="B5548" r:id="rId6108" xr:uid="{00000000-0004-0000-0000-0000A4520000}"/>
    <hyperlink ref="B1671" r:id="rId6109" xr:uid="{00000000-0004-0000-0000-0000A7520000}"/>
    <hyperlink ref="B130" r:id="rId6110" xr:uid="{00000000-0004-0000-0000-0000AA520000}"/>
    <hyperlink ref="B6717" r:id="rId6111" xr:uid="{00000000-0004-0000-0000-0000AD520000}"/>
    <hyperlink ref="B6740" r:id="rId6112" xr:uid="{00000000-0004-0000-0000-0000B0520000}"/>
    <hyperlink ref="B1744" r:id="rId6113" xr:uid="{00000000-0004-0000-0000-0000B6520000}"/>
    <hyperlink ref="B4247" r:id="rId6114" xr:uid="{00000000-0004-0000-0000-0000B9520000}"/>
    <hyperlink ref="B1484" r:id="rId6115" xr:uid="{00000000-0004-0000-0000-0000BC520000}"/>
    <hyperlink ref="B2574" r:id="rId6116" xr:uid="{00000000-0004-0000-0000-0000BF520000}"/>
    <hyperlink ref="B4764" r:id="rId6117" xr:uid="{00000000-0004-0000-0000-0000C2520000}"/>
    <hyperlink ref="B230" r:id="rId6118" xr:uid="{00000000-0004-0000-0000-0000D7520000}"/>
    <hyperlink ref="B280" r:id="rId6119" xr:uid="{00000000-0004-0000-0000-0000DA520000}"/>
    <hyperlink ref="B1473" r:id="rId6120" xr:uid="{00000000-0004-0000-0000-0000DD520000}"/>
    <hyperlink ref="B210" r:id="rId6121" xr:uid="{00000000-0004-0000-0000-0000E0520000}"/>
    <hyperlink ref="B2967" r:id="rId6122" xr:uid="{00000000-0004-0000-0000-0000E3520000}"/>
    <hyperlink ref="B3657" r:id="rId6123" xr:uid="{00000000-0004-0000-0000-0000E6520000}"/>
    <hyperlink ref="B3772" r:id="rId6124" xr:uid="{00000000-0004-0000-0000-0000E9520000}"/>
    <hyperlink ref="B4071" r:id="rId6125" xr:uid="{00000000-0004-0000-0000-0000EC520000}"/>
    <hyperlink ref="B5104" r:id="rId6126" xr:uid="{00000000-0004-0000-0000-0000EF520000}"/>
    <hyperlink ref="B6094" r:id="rId6127" xr:uid="{00000000-0004-0000-0000-0000F2520000}"/>
    <hyperlink ref="B2433" r:id="rId6128" xr:uid="{00000000-0004-0000-0000-0000F5520000}"/>
    <hyperlink ref="B4781" r:id="rId6129" xr:uid="{00000000-0004-0000-0000-0000F8520000}"/>
    <hyperlink ref="B2043" r:id="rId6130" xr:uid="{00000000-0004-0000-0000-0000FB520000}"/>
    <hyperlink ref="B5554" r:id="rId6131" xr:uid="{00000000-0004-0000-0000-0000FE520000}"/>
    <hyperlink ref="B2683" r:id="rId6132" xr:uid="{00000000-0004-0000-0000-000001530000}"/>
    <hyperlink ref="B2103" r:id="rId6133" xr:uid="{00000000-0004-0000-0000-000004530000}"/>
    <hyperlink ref="B2420" r:id="rId6134" xr:uid="{00000000-0004-0000-0000-000007530000}"/>
    <hyperlink ref="B3473" r:id="rId6135" xr:uid="{00000000-0004-0000-0000-00000A530000}"/>
    <hyperlink ref="B5290" r:id="rId6136" xr:uid="{00000000-0004-0000-0000-000010530000}"/>
    <hyperlink ref="B1929" r:id="rId6137" xr:uid="{00000000-0004-0000-0000-000013530000}"/>
    <hyperlink ref="B3664" r:id="rId6138" xr:uid="{00000000-0004-0000-0000-000016530000}"/>
    <hyperlink ref="B1815" r:id="rId6139" xr:uid="{00000000-0004-0000-0000-000019530000}"/>
    <hyperlink ref="B830" r:id="rId6140" xr:uid="{00000000-0004-0000-0000-00001C530000}"/>
    <hyperlink ref="B6502" r:id="rId6141" xr:uid="{00000000-0004-0000-0000-00001F530000}"/>
    <hyperlink ref="B4274" r:id="rId6142" xr:uid="{00000000-0004-0000-0000-000022530000}"/>
    <hyperlink ref="B4021" r:id="rId6143" xr:uid="{00000000-0004-0000-0000-000025530000}"/>
    <hyperlink ref="B452" r:id="rId6144" xr:uid="{00000000-0004-0000-0000-000028530000}"/>
    <hyperlink ref="B6763" r:id="rId6145" xr:uid="{00000000-0004-0000-0000-00002B530000}"/>
    <hyperlink ref="B577" r:id="rId6146" xr:uid="{00000000-0004-0000-0000-00002E530000}"/>
    <hyperlink ref="B2219" r:id="rId6147" xr:uid="{00000000-0004-0000-0000-000031530000}"/>
    <hyperlink ref="B4844" r:id="rId6148" xr:uid="{00000000-0004-0000-0000-000034530000}"/>
    <hyperlink ref="B5834" r:id="rId6149" xr:uid="{00000000-0004-0000-0000-000037530000}"/>
    <hyperlink ref="B5234" r:id="rId6150" xr:uid="{00000000-0004-0000-0000-00003A530000}"/>
    <hyperlink ref="B76" r:id="rId6151" xr:uid="{00000000-0004-0000-0000-00003D530000}"/>
    <hyperlink ref="B4138" r:id="rId6152" xr:uid="{00000000-0004-0000-0000-000040530000}"/>
    <hyperlink ref="B544" r:id="rId6153" xr:uid="{00000000-0004-0000-0000-000043530000}"/>
    <hyperlink ref="B5766" r:id="rId6154" xr:uid="{00000000-0004-0000-0000-000046530000}"/>
    <hyperlink ref="B5986" r:id="rId6155" xr:uid="{00000000-0004-0000-0000-000049530000}"/>
    <hyperlink ref="B6868" r:id="rId6156" xr:uid="{00000000-0004-0000-0000-00004C530000}"/>
    <hyperlink ref="B4916" r:id="rId6157" xr:uid="{00000000-0004-0000-0000-00004F530000}"/>
    <hyperlink ref="B1875" r:id="rId6158" xr:uid="{00000000-0004-0000-0000-000052530000}"/>
    <hyperlink ref="B372" r:id="rId6159" xr:uid="{00000000-0004-0000-0000-000055530000}"/>
    <hyperlink ref="B5558" r:id="rId6160" xr:uid="{00000000-0004-0000-0000-000058530000}"/>
    <hyperlink ref="B5078" r:id="rId6161" xr:uid="{00000000-0004-0000-0000-000064530000}"/>
    <hyperlink ref="B623" r:id="rId6162" xr:uid="{00000000-0004-0000-0000-000067530000}"/>
    <hyperlink ref="B145" r:id="rId6163" xr:uid="{00000000-0004-0000-0000-00006A530000}"/>
    <hyperlink ref="B2921" r:id="rId6164" xr:uid="{00000000-0004-0000-0000-000073530000}"/>
    <hyperlink ref="B1246" r:id="rId6165" xr:uid="{00000000-0004-0000-0000-000076530000}"/>
    <hyperlink ref="B6256" r:id="rId6166" xr:uid="{00000000-0004-0000-0000-000079530000}"/>
    <hyperlink ref="B2991" r:id="rId6167" xr:uid="{00000000-0004-0000-0000-00007C530000}"/>
    <hyperlink ref="B18" r:id="rId6168" xr:uid="{00000000-0004-0000-0000-00007F530000}"/>
    <hyperlink ref="B4966" r:id="rId6169" xr:uid="{00000000-0004-0000-0000-000082530000}"/>
    <hyperlink ref="B2703" r:id="rId6170" xr:uid="{00000000-0004-0000-0000-000085530000}"/>
    <hyperlink ref="B218" r:id="rId6171" xr:uid="{00000000-0004-0000-0000-000088530000}"/>
    <hyperlink ref="B4039" r:id="rId6172" xr:uid="{00000000-0004-0000-0000-00008B530000}"/>
    <hyperlink ref="B1524" r:id="rId6173" xr:uid="{00000000-0004-0000-0000-00008E530000}"/>
    <hyperlink ref="B5462" r:id="rId6174" xr:uid="{00000000-0004-0000-0000-000091530000}"/>
    <hyperlink ref="B2014" r:id="rId6175" xr:uid="{00000000-0004-0000-0000-000094530000}"/>
    <hyperlink ref="B1107" r:id="rId6176" xr:uid="{00000000-0004-0000-0000-000097530000}"/>
    <hyperlink ref="B1010" r:id="rId6177" xr:uid="{00000000-0004-0000-0000-00009A530000}"/>
    <hyperlink ref="B3333" r:id="rId6178" xr:uid="{00000000-0004-0000-0000-00009D530000}"/>
    <hyperlink ref="B2808" r:id="rId6179" xr:uid="{00000000-0004-0000-0000-0000A0530000}"/>
    <hyperlink ref="B6032" r:id="rId6180" xr:uid="{00000000-0004-0000-0000-0000A6530000}"/>
    <hyperlink ref="B2859" r:id="rId6181" xr:uid="{00000000-0004-0000-0000-0000A9530000}"/>
    <hyperlink ref="B6898" r:id="rId6182" xr:uid="{00000000-0004-0000-0000-0000B5530000}"/>
    <hyperlink ref="B1825" r:id="rId6183" xr:uid="{00000000-0004-0000-0000-0000B8530000}"/>
    <hyperlink ref="B3347" r:id="rId6184" xr:uid="{00000000-0004-0000-0000-0000BB530000}"/>
    <hyperlink ref="B3928" r:id="rId6185" xr:uid="{00000000-0004-0000-0000-0000BE530000}"/>
    <hyperlink ref="B2476" r:id="rId6186" xr:uid="{00000000-0004-0000-0000-0000C1530000}"/>
    <hyperlink ref="B531" r:id="rId6187" xr:uid="{00000000-0004-0000-0000-0000C4530000}"/>
    <hyperlink ref="B1978" r:id="rId6188" xr:uid="{00000000-0004-0000-0000-0000C7530000}"/>
    <hyperlink ref="B5948" r:id="rId6189" xr:uid="{00000000-0004-0000-0000-0000CA530000}"/>
    <hyperlink ref="B5432" r:id="rId6190" xr:uid="{00000000-0004-0000-0000-0000CD530000}"/>
    <hyperlink ref="B5953" r:id="rId6191" xr:uid="{00000000-0004-0000-0000-0000D0530000}"/>
    <hyperlink ref="B3353" r:id="rId6192" xr:uid="{00000000-0004-0000-0000-0000D3530000}"/>
    <hyperlink ref="B6176" r:id="rId6193" xr:uid="{00000000-0004-0000-0000-0000D6530000}"/>
    <hyperlink ref="B547" r:id="rId6194" xr:uid="{00000000-0004-0000-0000-0000D9530000}"/>
    <hyperlink ref="B4604" r:id="rId6195" xr:uid="{00000000-0004-0000-0000-0000DC530000}"/>
    <hyperlink ref="B6714" r:id="rId6196" xr:uid="{00000000-0004-0000-0000-0000DF530000}"/>
    <hyperlink ref="B4926" r:id="rId6197" xr:uid="{00000000-0004-0000-0000-0000E2530000}"/>
    <hyperlink ref="B6825" r:id="rId6198" xr:uid="{00000000-0004-0000-0000-0000E5530000}"/>
    <hyperlink ref="B4607" r:id="rId6199" xr:uid="{00000000-0004-0000-0000-0000E8530000}"/>
    <hyperlink ref="B3510" r:id="rId6200" xr:uid="{00000000-0004-0000-0000-0000EB530000}"/>
    <hyperlink ref="B5001" r:id="rId6201" xr:uid="{00000000-0004-0000-0000-0000F1530000}"/>
    <hyperlink ref="B2079" r:id="rId6202" xr:uid="{00000000-0004-0000-0000-0000F4530000}"/>
    <hyperlink ref="B5994" r:id="rId6203" xr:uid="{00000000-0004-0000-0000-0000F7530000}"/>
    <hyperlink ref="B571" r:id="rId6204" xr:uid="{00000000-0004-0000-0000-0000FA530000}"/>
    <hyperlink ref="B4013" r:id="rId6205" xr:uid="{00000000-0004-0000-0000-0000FD530000}"/>
    <hyperlink ref="B3209" r:id="rId6206" xr:uid="{00000000-0004-0000-0000-000006540000}"/>
    <hyperlink ref="B2948" r:id="rId6207" xr:uid="{00000000-0004-0000-0000-000009540000}"/>
    <hyperlink ref="B1702" r:id="rId6208" xr:uid="{00000000-0004-0000-0000-00000C540000}"/>
    <hyperlink ref="B4570" r:id="rId6209" xr:uid="{00000000-0004-0000-0000-00000F540000}"/>
    <hyperlink ref="B1362" r:id="rId6210" xr:uid="{00000000-0004-0000-0000-000012540000}"/>
    <hyperlink ref="B2424" r:id="rId6211" xr:uid="{00000000-0004-0000-0000-000015540000}"/>
    <hyperlink ref="B16" r:id="rId6212" xr:uid="{00000000-0004-0000-0000-000018540000}"/>
    <hyperlink ref="B2348" r:id="rId6213" xr:uid="{00000000-0004-0000-0000-00001B540000}"/>
    <hyperlink ref="B2049" r:id="rId6214" xr:uid="{00000000-0004-0000-0000-00001E540000}"/>
    <hyperlink ref="B2841" r:id="rId6215" xr:uid="{00000000-0004-0000-0000-000021540000}"/>
    <hyperlink ref="B4383" r:id="rId6216" xr:uid="{00000000-0004-0000-0000-000024540000}"/>
    <hyperlink ref="B2005" r:id="rId6217" xr:uid="{00000000-0004-0000-0000-000027540000}"/>
    <hyperlink ref="B2606" r:id="rId6218" xr:uid="{00000000-0004-0000-0000-00002A540000}"/>
    <hyperlink ref="B4303" r:id="rId6219" xr:uid="{00000000-0004-0000-0000-00002D540000}"/>
    <hyperlink ref="B5476" r:id="rId6220" xr:uid="{00000000-0004-0000-0000-000030540000}"/>
    <hyperlink ref="B168" r:id="rId6221" xr:uid="{00000000-0004-0000-0000-000033540000}"/>
    <hyperlink ref="B676" r:id="rId6222" xr:uid="{00000000-0004-0000-0000-000039540000}"/>
    <hyperlink ref="B6741" r:id="rId6223" xr:uid="{00000000-0004-0000-0000-00003C540000}"/>
    <hyperlink ref="B4775" r:id="rId6224" xr:uid="{00000000-0004-0000-0000-00003F540000}"/>
    <hyperlink ref="B4297" r:id="rId6225" xr:uid="{00000000-0004-0000-0000-000042540000}"/>
    <hyperlink ref="B6012" r:id="rId6226" xr:uid="{00000000-0004-0000-0000-000048540000}"/>
    <hyperlink ref="B3341" r:id="rId6227" xr:uid="{00000000-0004-0000-0000-00004E540000}"/>
    <hyperlink ref="B39" r:id="rId6228" xr:uid="{00000000-0004-0000-0000-000051540000}"/>
    <hyperlink ref="B2445" r:id="rId6229" xr:uid="{00000000-0004-0000-0000-000054540000}"/>
    <hyperlink ref="B3695" r:id="rId6230" xr:uid="{00000000-0004-0000-0000-000057540000}"/>
    <hyperlink ref="B4348" r:id="rId6231" xr:uid="{00000000-0004-0000-0000-00005A540000}"/>
    <hyperlink ref="B6565" r:id="rId6232" xr:uid="{00000000-0004-0000-0000-00005D540000}"/>
    <hyperlink ref="B4626" r:id="rId6233" xr:uid="{00000000-0004-0000-0000-000060540000}"/>
    <hyperlink ref="B2699" r:id="rId6234" xr:uid="{00000000-0004-0000-0000-000066540000}"/>
    <hyperlink ref="B1018" r:id="rId6235" xr:uid="{00000000-0004-0000-0000-000069540000}"/>
    <hyperlink ref="B694" r:id="rId6236" xr:uid="{00000000-0004-0000-0000-00006C540000}"/>
    <hyperlink ref="B5682" r:id="rId6237" xr:uid="{00000000-0004-0000-0000-00006F540000}"/>
    <hyperlink ref="B1112" r:id="rId6238" xr:uid="{00000000-0004-0000-0000-000072540000}"/>
    <hyperlink ref="B4508" r:id="rId6239" xr:uid="{00000000-0004-0000-0000-000075540000}"/>
    <hyperlink ref="B3964" r:id="rId6240" xr:uid="{00000000-0004-0000-0000-000078540000}"/>
    <hyperlink ref="B187" r:id="rId6241" xr:uid="{00000000-0004-0000-0000-00007B540000}"/>
    <hyperlink ref="B3173" r:id="rId6242" xr:uid="{00000000-0004-0000-0000-00007E540000}"/>
    <hyperlink ref="B6500" r:id="rId6243" xr:uid="{00000000-0004-0000-0000-000081540000}"/>
    <hyperlink ref="B3719" r:id="rId6244" xr:uid="{00000000-0004-0000-0000-000084540000}"/>
    <hyperlink ref="B5714" r:id="rId6245" xr:uid="{00000000-0004-0000-0000-000087540000}"/>
    <hyperlink ref="B4582" r:id="rId6246" xr:uid="{00000000-0004-0000-0000-00008A540000}"/>
    <hyperlink ref="B3901" r:id="rId6247" xr:uid="{00000000-0004-0000-0000-00008D540000}"/>
    <hyperlink ref="B3793" r:id="rId6248" xr:uid="{00000000-0004-0000-0000-000090540000}"/>
    <hyperlink ref="B550" r:id="rId6249" xr:uid="{00000000-0004-0000-0000-000093540000}"/>
    <hyperlink ref="B6598" r:id="rId6250" xr:uid="{00000000-0004-0000-0000-000096540000}"/>
    <hyperlink ref="B1459" r:id="rId6251" xr:uid="{00000000-0004-0000-0000-000099540000}"/>
    <hyperlink ref="B2523" r:id="rId6252" xr:uid="{00000000-0004-0000-0000-00009C540000}"/>
    <hyperlink ref="B6666" r:id="rId6253" xr:uid="{00000000-0004-0000-0000-00009F540000}"/>
    <hyperlink ref="B2648" r:id="rId6254" xr:uid="{00000000-0004-0000-0000-0000A5540000}"/>
    <hyperlink ref="B2639" r:id="rId6255" xr:uid="{00000000-0004-0000-0000-0000A8540000}"/>
    <hyperlink ref="B3632" r:id="rId6256" xr:uid="{00000000-0004-0000-0000-0000AB540000}"/>
    <hyperlink ref="B3246" r:id="rId6257" xr:uid="{00000000-0004-0000-0000-0000AE540000}"/>
    <hyperlink ref="B4789" r:id="rId6258" xr:uid="{00000000-0004-0000-0000-0000B7540000}"/>
    <hyperlink ref="B4900" r:id="rId6259" xr:uid="{00000000-0004-0000-0000-0000C3540000}"/>
    <hyperlink ref="B6910" r:id="rId6260" xr:uid="{00000000-0004-0000-0000-0000C6540000}"/>
    <hyperlink ref="B6284" r:id="rId6261" xr:uid="{00000000-0004-0000-0000-0000C9540000}"/>
    <hyperlink ref="B1792" r:id="rId6262" xr:uid="{00000000-0004-0000-0000-0000CC540000}"/>
    <hyperlink ref="B6467" r:id="rId6263" xr:uid="{00000000-0004-0000-0000-0000CF540000}"/>
    <hyperlink ref="B3702" r:id="rId6264" xr:uid="{00000000-0004-0000-0000-0000D2540000}"/>
    <hyperlink ref="B5719" r:id="rId6265" xr:uid="{00000000-0004-0000-0000-0000D5540000}"/>
    <hyperlink ref="B1327" r:id="rId6266" xr:uid="{00000000-0004-0000-0000-0000D8540000}"/>
    <hyperlink ref="B3538" r:id="rId6267" xr:uid="{00000000-0004-0000-0000-0000DE540000}"/>
    <hyperlink ref="B6491" r:id="rId6268" xr:uid="{00000000-0004-0000-0000-0000E1540000}"/>
    <hyperlink ref="B5896" r:id="rId6269" xr:uid="{00000000-0004-0000-0000-0000E4540000}"/>
    <hyperlink ref="B6733" r:id="rId6270" xr:uid="{00000000-0004-0000-0000-0000E7540000}"/>
    <hyperlink ref="B5359" r:id="rId6271" xr:uid="{00000000-0004-0000-0000-0000EA540000}"/>
    <hyperlink ref="B6099" r:id="rId6272" xr:uid="{00000000-0004-0000-0000-0000ED540000}"/>
    <hyperlink ref="B1080" r:id="rId6273" xr:uid="{00000000-0004-0000-0000-0000F0540000}"/>
    <hyperlink ref="B924" r:id="rId6274" xr:uid="{00000000-0004-0000-0000-0000F3540000}"/>
    <hyperlink ref="B3278" r:id="rId6275" xr:uid="{00000000-0004-0000-0000-0000FC540000}"/>
    <hyperlink ref="B6180" r:id="rId6276" xr:uid="{00000000-0004-0000-0000-0000FF540000}"/>
    <hyperlink ref="B6272" r:id="rId6277" xr:uid="{00000000-0004-0000-0000-000002550000}"/>
    <hyperlink ref="B2788" r:id="rId6278" xr:uid="{00000000-0004-0000-0000-000005550000}"/>
    <hyperlink ref="B6572" r:id="rId6279" xr:uid="{00000000-0004-0000-0000-000008550000}"/>
    <hyperlink ref="B6157" r:id="rId6280" xr:uid="{00000000-0004-0000-0000-00000B550000}"/>
    <hyperlink ref="B127" r:id="rId6281" xr:uid="{00000000-0004-0000-0000-00000E550000}"/>
    <hyperlink ref="B997" r:id="rId6282" xr:uid="{00000000-0004-0000-0000-000011550000}"/>
    <hyperlink ref="B1995" r:id="rId6283" xr:uid="{00000000-0004-0000-0000-000014550000}"/>
    <hyperlink ref="B2956" r:id="rId6284" xr:uid="{00000000-0004-0000-0000-000017550000}"/>
    <hyperlink ref="B2402" r:id="rId6285" xr:uid="{00000000-0004-0000-0000-00001A550000}"/>
    <hyperlink ref="B4846" r:id="rId6286" xr:uid="{00000000-0004-0000-0000-00001D550000}"/>
    <hyperlink ref="B6409" r:id="rId6287" xr:uid="{00000000-0004-0000-0000-000020550000}"/>
    <hyperlink ref="B5525" r:id="rId6288" xr:uid="{00000000-0004-0000-0000-000023550000}"/>
    <hyperlink ref="B4207" r:id="rId6289" xr:uid="{00000000-0004-0000-0000-000026550000}"/>
    <hyperlink ref="B4956" r:id="rId6290" xr:uid="{00000000-0004-0000-0000-000029550000}"/>
    <hyperlink ref="B3755" r:id="rId6291" xr:uid="{00000000-0004-0000-0000-00002C550000}"/>
    <hyperlink ref="B258" r:id="rId6292" xr:uid="{00000000-0004-0000-0000-00002F550000}"/>
    <hyperlink ref="B4965" r:id="rId6293" xr:uid="{00000000-0004-0000-0000-000032550000}"/>
    <hyperlink ref="B2771" r:id="rId6294" xr:uid="{00000000-0004-0000-0000-000035550000}"/>
    <hyperlink ref="B3358" r:id="rId6295" xr:uid="{00000000-0004-0000-0000-000038550000}"/>
    <hyperlink ref="B5718" r:id="rId6296" xr:uid="{00000000-0004-0000-0000-00003B550000}"/>
    <hyperlink ref="B108" r:id="rId6297" xr:uid="{00000000-0004-0000-0000-00003E550000}"/>
    <hyperlink ref="B5925" r:id="rId6298" xr:uid="{00000000-0004-0000-0000-000041550000}"/>
    <hyperlink ref="B6347" r:id="rId6299" xr:uid="{00000000-0004-0000-0000-000044550000}"/>
    <hyperlink ref="B3810" r:id="rId6300" xr:uid="{00000000-0004-0000-0000-000047550000}"/>
    <hyperlink ref="B2885" r:id="rId6301" xr:uid="{00000000-0004-0000-0000-00004A550000}"/>
    <hyperlink ref="B4048" r:id="rId6302" xr:uid="{00000000-0004-0000-0000-00004D550000}"/>
    <hyperlink ref="B2052" r:id="rId6303" xr:uid="{00000000-0004-0000-0000-000050550000}"/>
    <hyperlink ref="B6393" r:id="rId6304" xr:uid="{00000000-0004-0000-0000-000053550000}"/>
    <hyperlink ref="B3532" r:id="rId6305" xr:uid="{00000000-0004-0000-0000-000056550000}"/>
    <hyperlink ref="B6045" r:id="rId6306" xr:uid="{00000000-0004-0000-0000-000059550000}"/>
    <hyperlink ref="B6189" r:id="rId6307" xr:uid="{00000000-0004-0000-0000-00005C550000}"/>
    <hyperlink ref="B2437" r:id="rId6308" xr:uid="{00000000-0004-0000-0000-00005F550000}"/>
    <hyperlink ref="B4695" r:id="rId6309" xr:uid="{00000000-0004-0000-0000-000062550000}"/>
    <hyperlink ref="B3865" r:id="rId6310" xr:uid="{00000000-0004-0000-0000-000065550000}"/>
    <hyperlink ref="B670" r:id="rId6311" xr:uid="{00000000-0004-0000-0000-000068550000}"/>
    <hyperlink ref="B886" r:id="rId6312" xr:uid="{00000000-0004-0000-0000-00006B550000}"/>
    <hyperlink ref="B5027" r:id="rId6313" xr:uid="{00000000-0004-0000-0000-00006E550000}"/>
    <hyperlink ref="B679" r:id="rId6314" xr:uid="{00000000-0004-0000-0000-000071550000}"/>
    <hyperlink ref="B34" r:id="rId6315" xr:uid="{00000000-0004-0000-0000-000074550000}"/>
    <hyperlink ref="B1558" r:id="rId6316" xr:uid="{00000000-0004-0000-0000-000077550000}"/>
    <hyperlink ref="B3157" r:id="rId6317" xr:uid="{00000000-0004-0000-0000-00007A550000}"/>
    <hyperlink ref="B4606" r:id="rId6318" xr:uid="{00000000-0004-0000-0000-00007D550000}"/>
    <hyperlink ref="B5472" r:id="rId6319" xr:uid="{00000000-0004-0000-0000-000080550000}"/>
    <hyperlink ref="B2362" r:id="rId6320" xr:uid="{00000000-0004-0000-0000-000083550000}"/>
    <hyperlink ref="B6112" r:id="rId6321" xr:uid="{00000000-0004-0000-0000-000086550000}"/>
    <hyperlink ref="B1176" r:id="rId6322" xr:uid="{00000000-0004-0000-0000-000089550000}"/>
    <hyperlink ref="B4936" r:id="rId6323" xr:uid="{00000000-0004-0000-0000-00008F550000}"/>
    <hyperlink ref="B1449" r:id="rId6324" xr:uid="{00000000-0004-0000-0000-000092550000}"/>
    <hyperlink ref="B6117" r:id="rId6325" xr:uid="{00000000-0004-0000-0000-000095550000}"/>
    <hyperlink ref="B6122" r:id="rId6326" xr:uid="{00000000-0004-0000-0000-000098550000}"/>
    <hyperlink ref="B4482" r:id="rId6327" xr:uid="{00000000-0004-0000-0000-00009B550000}"/>
    <hyperlink ref="B3015" r:id="rId6328" xr:uid="{00000000-0004-0000-0000-00009E550000}"/>
    <hyperlink ref="B1903" r:id="rId6329" xr:uid="{00000000-0004-0000-0000-0000A1550000}"/>
    <hyperlink ref="B1326" r:id="rId6330" xr:uid="{00000000-0004-0000-0000-0000A4550000}"/>
    <hyperlink ref="B381" r:id="rId6331" xr:uid="{00000000-0004-0000-0000-0000A7550000}"/>
    <hyperlink ref="B3229" r:id="rId6332" xr:uid="{00000000-0004-0000-0000-0000AA550000}"/>
    <hyperlink ref="B5138" r:id="rId6333" xr:uid="{00000000-0004-0000-0000-0000AD550000}"/>
    <hyperlink ref="B4305" r:id="rId6334" xr:uid="{00000000-0004-0000-0000-0000B0550000}"/>
    <hyperlink ref="B5725" r:id="rId6335" xr:uid="{00000000-0004-0000-0000-0000B3550000}"/>
    <hyperlink ref="B1160" r:id="rId6336" xr:uid="{00000000-0004-0000-0000-0000B6550000}"/>
    <hyperlink ref="B463" r:id="rId6337" xr:uid="{00000000-0004-0000-0000-0000B9550000}"/>
    <hyperlink ref="B3344" r:id="rId6338" xr:uid="{00000000-0004-0000-0000-0000BC550000}"/>
    <hyperlink ref="B3325" r:id="rId6339" xr:uid="{00000000-0004-0000-0000-0000BF550000}"/>
    <hyperlink ref="B1076" r:id="rId6340" xr:uid="{00000000-0004-0000-0000-0000C2550000}"/>
    <hyperlink ref="B5587" r:id="rId6341" xr:uid="{00000000-0004-0000-0000-0000C5550000}"/>
    <hyperlink ref="B4436" r:id="rId6342" xr:uid="{00000000-0004-0000-0000-0000C8550000}"/>
    <hyperlink ref="B3300" r:id="rId6343" xr:uid="{00000000-0004-0000-0000-0000CB550000}"/>
    <hyperlink ref="B666" r:id="rId6344" xr:uid="{00000000-0004-0000-0000-0000CE550000}"/>
    <hyperlink ref="B5786" r:id="rId6345" xr:uid="{00000000-0004-0000-0000-0000D7550000}"/>
    <hyperlink ref="B928" r:id="rId6346" xr:uid="{00000000-0004-0000-0000-0000DA550000}"/>
    <hyperlink ref="B4970" r:id="rId6347" xr:uid="{00000000-0004-0000-0000-0000DD550000}"/>
    <hyperlink ref="B4402" r:id="rId6348" xr:uid="{00000000-0004-0000-0000-0000E0550000}"/>
    <hyperlink ref="B4999" r:id="rId6349" xr:uid="{00000000-0004-0000-0000-0000E3550000}"/>
    <hyperlink ref="B2107" r:id="rId6350" xr:uid="{00000000-0004-0000-0000-0000E6550000}"/>
    <hyperlink ref="B5217" r:id="rId6351" xr:uid="{00000000-0004-0000-0000-0000E9550000}"/>
    <hyperlink ref="B4344" r:id="rId6352" xr:uid="{00000000-0004-0000-0000-0000EC550000}"/>
    <hyperlink ref="B1110" r:id="rId6353" xr:uid="{00000000-0004-0000-0000-0000EF550000}"/>
    <hyperlink ref="B380" r:id="rId6354" xr:uid="{00000000-0004-0000-0000-0000F2550000}"/>
    <hyperlink ref="B5636" r:id="rId6355" xr:uid="{00000000-0004-0000-0000-0000F5550000}"/>
    <hyperlink ref="B1676" r:id="rId6356" xr:uid="{00000000-0004-0000-0000-0000F8550000}"/>
    <hyperlink ref="B4624" r:id="rId6357" xr:uid="{00000000-0004-0000-0000-0000FB550000}"/>
    <hyperlink ref="B3670" r:id="rId6358" xr:uid="{00000000-0004-0000-0000-0000FE550000}"/>
    <hyperlink ref="B2073" r:id="rId6359" xr:uid="{00000000-0004-0000-0000-000001560000}"/>
    <hyperlink ref="B2192" r:id="rId6360" xr:uid="{00000000-0004-0000-0000-000004560000}"/>
    <hyperlink ref="B4162" r:id="rId6361" xr:uid="{00000000-0004-0000-0000-000007560000}"/>
    <hyperlink ref="B6307" r:id="rId6362" xr:uid="{00000000-0004-0000-0000-00000A560000}"/>
    <hyperlink ref="B5491" r:id="rId6363" xr:uid="{00000000-0004-0000-0000-00000D560000}"/>
    <hyperlink ref="B5755" r:id="rId6364" xr:uid="{00000000-0004-0000-0000-000010560000}"/>
    <hyperlink ref="B6648" r:id="rId6365" xr:uid="{00000000-0004-0000-0000-000013560000}"/>
    <hyperlink ref="B6043" r:id="rId6366" xr:uid="{00000000-0004-0000-0000-000016560000}"/>
    <hyperlink ref="B749" r:id="rId6367" xr:uid="{00000000-0004-0000-0000-000019560000}"/>
    <hyperlink ref="B5274" r:id="rId6368" xr:uid="{00000000-0004-0000-0000-00001C560000}"/>
    <hyperlink ref="B906" r:id="rId6369" xr:uid="{00000000-0004-0000-0000-00001F560000}"/>
    <hyperlink ref="B3423" r:id="rId6370" xr:uid="{00000000-0004-0000-0000-000022560000}"/>
    <hyperlink ref="B329" r:id="rId6371" xr:uid="{00000000-0004-0000-0000-000025560000}"/>
    <hyperlink ref="B1705" r:id="rId6372" xr:uid="{00000000-0004-0000-0000-000028560000}"/>
    <hyperlink ref="B4527" r:id="rId6373" xr:uid="{00000000-0004-0000-0000-00002B560000}"/>
    <hyperlink ref="B5783" r:id="rId6374" xr:uid="{00000000-0004-0000-0000-00002E560000}"/>
    <hyperlink ref="B2979" r:id="rId6375" xr:uid="{00000000-0004-0000-0000-000031560000}"/>
    <hyperlink ref="B5761" r:id="rId6376" xr:uid="{00000000-0004-0000-0000-000034560000}"/>
    <hyperlink ref="B3449" r:id="rId6377" xr:uid="{00000000-0004-0000-0000-000037560000}"/>
    <hyperlink ref="B5376" r:id="rId6378" xr:uid="{00000000-0004-0000-0000-00003A560000}"/>
    <hyperlink ref="B3986" r:id="rId6379" xr:uid="{00000000-0004-0000-0000-00003D560000}"/>
    <hyperlink ref="B1133" r:id="rId6380" xr:uid="{00000000-0004-0000-0000-000040560000}"/>
    <hyperlink ref="B248" r:id="rId6381" xr:uid="{00000000-0004-0000-0000-000043560000}"/>
    <hyperlink ref="B1253" r:id="rId6382" xr:uid="{00000000-0004-0000-0000-000046560000}"/>
    <hyperlink ref="B3732" r:id="rId6383" xr:uid="{00000000-0004-0000-0000-000049560000}"/>
    <hyperlink ref="B2489" r:id="rId6384" xr:uid="{00000000-0004-0000-0000-00004C560000}"/>
    <hyperlink ref="B902" r:id="rId6385" xr:uid="{00000000-0004-0000-0000-000058560000}"/>
    <hyperlink ref="B4004" r:id="rId6386" xr:uid="{00000000-0004-0000-0000-00005B560000}"/>
    <hyperlink ref="B1241" r:id="rId6387" xr:uid="{00000000-0004-0000-0000-00005E560000}"/>
    <hyperlink ref="B4010" r:id="rId6388" xr:uid="{00000000-0004-0000-0000-000061560000}"/>
    <hyperlink ref="B3127" r:id="rId6389" xr:uid="{00000000-0004-0000-0000-000067560000}"/>
    <hyperlink ref="B1908" r:id="rId6390" xr:uid="{00000000-0004-0000-0000-00006A560000}"/>
    <hyperlink ref="B2904" r:id="rId6391" xr:uid="{00000000-0004-0000-0000-00006D560000}"/>
    <hyperlink ref="B3825" r:id="rId6392" xr:uid="{00000000-0004-0000-0000-000070560000}"/>
    <hyperlink ref="B4536" r:id="rId6393" xr:uid="{00000000-0004-0000-0000-000073560000}"/>
    <hyperlink ref="B1165" r:id="rId6394" xr:uid="{00000000-0004-0000-0000-000076560000}"/>
    <hyperlink ref="B6216" r:id="rId6395" xr:uid="{00000000-0004-0000-0000-000079560000}"/>
    <hyperlink ref="B5844" r:id="rId6396" xr:uid="{00000000-0004-0000-0000-00007C560000}"/>
    <hyperlink ref="B110" r:id="rId6397" xr:uid="{00000000-0004-0000-0000-00007F560000}"/>
    <hyperlink ref="B4228" r:id="rId6398" xr:uid="{00000000-0004-0000-0000-000082560000}"/>
    <hyperlink ref="B3512" r:id="rId6399" xr:uid="{00000000-0004-0000-0000-000085560000}"/>
    <hyperlink ref="B398" r:id="rId6400" xr:uid="{00000000-0004-0000-0000-000088560000}"/>
    <hyperlink ref="B3818" r:id="rId6401" xr:uid="{00000000-0004-0000-0000-00008B560000}"/>
    <hyperlink ref="B3701" r:id="rId6402" xr:uid="{00000000-0004-0000-0000-00008E560000}"/>
    <hyperlink ref="B2169" r:id="rId6403" xr:uid="{00000000-0004-0000-0000-000091560000}"/>
    <hyperlink ref="B307" r:id="rId6404" xr:uid="{00000000-0004-0000-0000-000094560000}"/>
    <hyperlink ref="B1276" r:id="rId6405" xr:uid="{00000000-0004-0000-0000-000097560000}"/>
    <hyperlink ref="B5288" r:id="rId6406" xr:uid="{00000000-0004-0000-0000-00009A560000}"/>
    <hyperlink ref="B5310" r:id="rId6407" xr:uid="{00000000-0004-0000-0000-00009D560000}"/>
    <hyperlink ref="B290" r:id="rId6408" xr:uid="{00000000-0004-0000-0000-0000A0560000}"/>
    <hyperlink ref="B535" r:id="rId6409" xr:uid="{00000000-0004-0000-0000-0000A3560000}"/>
    <hyperlink ref="B551" r:id="rId6410" xr:uid="{00000000-0004-0000-0000-0000A9560000}"/>
    <hyperlink ref="B5370" r:id="rId6411" xr:uid="{00000000-0004-0000-0000-0000AC560000}"/>
    <hyperlink ref="B3984" r:id="rId6412" xr:uid="{00000000-0004-0000-0000-0000AF560000}"/>
    <hyperlink ref="B5487" r:id="rId6413" xr:uid="{00000000-0004-0000-0000-0000B2560000}"/>
    <hyperlink ref="B2075" r:id="rId6414" xr:uid="{00000000-0004-0000-0000-0000B5560000}"/>
    <hyperlink ref="B5510" r:id="rId6415" xr:uid="{00000000-0004-0000-0000-0000B8560000}"/>
    <hyperlink ref="B5056" r:id="rId6416" xr:uid="{00000000-0004-0000-0000-0000BB560000}"/>
    <hyperlink ref="B6472" r:id="rId6417" xr:uid="{00000000-0004-0000-0000-0000BE560000}"/>
    <hyperlink ref="B1544" r:id="rId6418" xr:uid="{00000000-0004-0000-0000-0000C1560000}"/>
    <hyperlink ref="B812" r:id="rId6419" xr:uid="{00000000-0004-0000-0000-0000C4560000}"/>
    <hyperlink ref="B1922" r:id="rId6420" xr:uid="{00000000-0004-0000-0000-0000C7560000}"/>
    <hyperlink ref="B6483" r:id="rId6421" xr:uid="{00000000-0004-0000-0000-0000CA560000}"/>
    <hyperlink ref="B2961" r:id="rId6422" xr:uid="{00000000-0004-0000-0000-0000D0560000}"/>
    <hyperlink ref="B1897" r:id="rId6423" xr:uid="{00000000-0004-0000-0000-0000D3560000}"/>
    <hyperlink ref="B4271" r:id="rId6424" xr:uid="{00000000-0004-0000-0000-0000D6560000}"/>
    <hyperlink ref="B6155" r:id="rId6425" xr:uid="{00000000-0004-0000-0000-0000D9560000}"/>
    <hyperlink ref="B5538" r:id="rId6426" xr:uid="{00000000-0004-0000-0000-0000DC560000}"/>
    <hyperlink ref="B204" r:id="rId6427" xr:uid="{00000000-0004-0000-0000-0000DF560000}"/>
    <hyperlink ref="B5125" r:id="rId6428" xr:uid="{00000000-0004-0000-0000-0000E2560000}"/>
    <hyperlink ref="B3753" r:id="rId6429" xr:uid="{00000000-0004-0000-0000-0000E5560000}"/>
    <hyperlink ref="B2889" r:id="rId6430" xr:uid="{00000000-0004-0000-0000-0000E8560000}"/>
    <hyperlink ref="B200" r:id="rId6431" xr:uid="{00000000-0004-0000-0000-0000EB560000}"/>
    <hyperlink ref="B1429" r:id="rId6432" xr:uid="{00000000-0004-0000-0000-0000EE560000}"/>
    <hyperlink ref="B4105" r:id="rId6433" xr:uid="{00000000-0004-0000-0000-0000F1560000}"/>
    <hyperlink ref="B5843" r:id="rId6434" xr:uid="{00000000-0004-0000-0000-0000F4560000}"/>
    <hyperlink ref="B3861" r:id="rId6435" xr:uid="{00000000-0004-0000-0000-0000F7560000}"/>
    <hyperlink ref="B1790" r:id="rId6436" xr:uid="{00000000-0004-0000-0000-0000FA560000}"/>
    <hyperlink ref="B6519" r:id="rId6437" xr:uid="{00000000-0004-0000-0000-0000FD560000}"/>
    <hyperlink ref="B2245" r:id="rId6438" xr:uid="{00000000-0004-0000-0000-000000570000}"/>
    <hyperlink ref="B152" r:id="rId6439" xr:uid="{00000000-0004-0000-0000-000003570000}"/>
    <hyperlink ref="B1106" r:id="rId6440" xr:uid="{00000000-0004-0000-0000-000006570000}"/>
    <hyperlink ref="B1441" r:id="rId6441" xr:uid="{00000000-0004-0000-0000-000009570000}"/>
    <hyperlink ref="B2613" r:id="rId6442" xr:uid="{00000000-0004-0000-0000-00000C570000}"/>
    <hyperlink ref="B4479" r:id="rId6443" xr:uid="{00000000-0004-0000-0000-00000F570000}"/>
    <hyperlink ref="B4727" r:id="rId6444" xr:uid="{00000000-0004-0000-0000-000012570000}"/>
    <hyperlink ref="B4973" r:id="rId6445" xr:uid="{00000000-0004-0000-0000-000015570000}"/>
    <hyperlink ref="B5163" r:id="rId6446" xr:uid="{00000000-0004-0000-0000-000018570000}"/>
    <hyperlink ref="B5248" r:id="rId6447" xr:uid="{00000000-0004-0000-0000-00001B570000}"/>
    <hyperlink ref="B5880" r:id="rId6448" xr:uid="{00000000-0004-0000-0000-000024570000}"/>
    <hyperlink ref="B3305" r:id="rId6449" xr:uid="{00000000-0004-0000-0000-000027570000}"/>
    <hyperlink ref="B3451" r:id="rId6450" xr:uid="{00000000-0004-0000-0000-00002A570000}"/>
    <hyperlink ref="B267" r:id="rId6451" xr:uid="{00000000-0004-0000-0000-00002D570000}"/>
    <hyperlink ref="B630" r:id="rId6452" xr:uid="{00000000-0004-0000-0000-000030570000}"/>
    <hyperlink ref="B5842" r:id="rId6453" xr:uid="{00000000-0004-0000-0000-000033570000}"/>
    <hyperlink ref="B1584" r:id="rId6454" xr:uid="{00000000-0004-0000-0000-00003C570000}"/>
    <hyperlink ref="B2288" r:id="rId6455" xr:uid="{00000000-0004-0000-0000-00003F570000}"/>
    <hyperlink ref="B4951" r:id="rId6456" xr:uid="{00000000-0004-0000-0000-000042570000}"/>
    <hyperlink ref="B172" r:id="rId6457" xr:uid="{00000000-0004-0000-0000-000045570000}"/>
    <hyperlink ref="B872" r:id="rId6458" xr:uid="{00000000-0004-0000-0000-000051570000}"/>
    <hyperlink ref="B5712" r:id="rId6459" xr:uid="{00000000-0004-0000-0000-000054570000}"/>
    <hyperlink ref="B847" r:id="rId6460" xr:uid="{00000000-0004-0000-0000-000057570000}"/>
    <hyperlink ref="B6049" r:id="rId6461" xr:uid="{00000000-0004-0000-0000-00005A570000}"/>
    <hyperlink ref="B6328" r:id="rId6462" xr:uid="{00000000-0004-0000-0000-00005D570000}"/>
    <hyperlink ref="B3389" r:id="rId6463" xr:uid="{00000000-0004-0000-0000-000060570000}"/>
    <hyperlink ref="B6473" r:id="rId6464" xr:uid="{00000000-0004-0000-0000-000063570000}"/>
    <hyperlink ref="B6730" r:id="rId6465" xr:uid="{00000000-0004-0000-0000-000066570000}"/>
    <hyperlink ref="B5263" r:id="rId6466" xr:uid="{00000000-0004-0000-0000-000069570000}"/>
    <hyperlink ref="B4515" r:id="rId6467" xr:uid="{00000000-0004-0000-0000-00006C570000}"/>
    <hyperlink ref="B1703" r:id="rId6468" xr:uid="{00000000-0004-0000-0000-000072570000}"/>
    <hyperlink ref="B4963" r:id="rId6469" xr:uid="{00000000-0004-0000-0000-000075570000}"/>
    <hyperlink ref="B2996" r:id="rId6470" xr:uid="{00000000-0004-0000-0000-00007E570000}"/>
    <hyperlink ref="B513" r:id="rId6471" xr:uid="{00000000-0004-0000-0000-00008A570000}"/>
    <hyperlink ref="B5659" r:id="rId6472" xr:uid="{00000000-0004-0000-0000-00008D570000}"/>
    <hyperlink ref="B3694" r:id="rId6473" xr:uid="{00000000-0004-0000-0000-000090570000}"/>
    <hyperlink ref="B2404" r:id="rId6474" xr:uid="{00000000-0004-0000-0000-000093570000}"/>
    <hyperlink ref="B5387" r:id="rId6475" xr:uid="{00000000-0004-0000-0000-000096570000}"/>
    <hyperlink ref="B4210" r:id="rId6476" xr:uid="{00000000-0004-0000-0000-00009C570000}"/>
    <hyperlink ref="B4661" r:id="rId6477" xr:uid="{00000000-0004-0000-0000-00009F570000}"/>
    <hyperlink ref="B3840" r:id="rId6478" xr:uid="{00000000-0004-0000-0000-0000A2570000}"/>
    <hyperlink ref="B5336" r:id="rId6479" xr:uid="{00000000-0004-0000-0000-0000A5570000}"/>
    <hyperlink ref="B3268" r:id="rId6480" xr:uid="{00000000-0004-0000-0000-0000A8570000}"/>
    <hyperlink ref="B5870" r:id="rId6481" xr:uid="{00000000-0004-0000-0000-0000AB570000}"/>
    <hyperlink ref="B1687" r:id="rId6482" xr:uid="{00000000-0004-0000-0000-0000AE570000}"/>
    <hyperlink ref="B944" r:id="rId6483" xr:uid="{00000000-0004-0000-0000-0000B1570000}"/>
    <hyperlink ref="B4836" r:id="rId6484" xr:uid="{00000000-0004-0000-0000-0000B4570000}"/>
    <hyperlink ref="B5200" r:id="rId6485" xr:uid="{00000000-0004-0000-0000-0000B7570000}"/>
    <hyperlink ref="B5000" r:id="rId6486" xr:uid="{00000000-0004-0000-0000-0000BA570000}"/>
    <hyperlink ref="B5142" r:id="rId6487" xr:uid="{00000000-0004-0000-0000-0000BD570000}"/>
    <hyperlink ref="B5341" r:id="rId6488" xr:uid="{00000000-0004-0000-0000-0000C0570000}"/>
    <hyperlink ref="B5378" r:id="rId6489" xr:uid="{00000000-0004-0000-0000-0000C3570000}"/>
    <hyperlink ref="B1835" r:id="rId6490" xr:uid="{00000000-0004-0000-0000-0000C6570000}"/>
    <hyperlink ref="B6067" r:id="rId6491" xr:uid="{00000000-0004-0000-0000-0000C9570000}"/>
    <hyperlink ref="B5168" r:id="rId6492" xr:uid="{00000000-0004-0000-0000-0000CF570000}"/>
    <hyperlink ref="B6687" r:id="rId6493" xr:uid="{00000000-0004-0000-0000-0000D2570000}"/>
    <hyperlink ref="B6685" r:id="rId6494" xr:uid="{00000000-0004-0000-0000-0000D5570000}"/>
    <hyperlink ref="B161" r:id="rId6495" xr:uid="{00000000-0004-0000-0000-0000D8570000}"/>
    <hyperlink ref="B842" r:id="rId6496" xr:uid="{00000000-0004-0000-0000-0000DB570000}"/>
    <hyperlink ref="B2211" r:id="rId6497" xr:uid="{00000000-0004-0000-0000-0000DE570000}"/>
    <hyperlink ref="B67" r:id="rId6498" xr:uid="{00000000-0004-0000-0000-0000E1570000}"/>
    <hyperlink ref="B115" r:id="rId6499" xr:uid="{00000000-0004-0000-0000-0000E4570000}"/>
    <hyperlink ref="B6224" r:id="rId6500" xr:uid="{00000000-0004-0000-0000-0000E7570000}"/>
    <hyperlink ref="B4068" r:id="rId6501" xr:uid="{00000000-0004-0000-0000-0000EA570000}"/>
    <hyperlink ref="B627" r:id="rId6502" xr:uid="{00000000-0004-0000-0000-0000F6570000}"/>
    <hyperlink ref="B4856" r:id="rId6503" xr:uid="{00000000-0004-0000-0000-0000F9570000}"/>
    <hyperlink ref="B6059" r:id="rId6504" xr:uid="{00000000-0004-0000-0000-0000FC570000}"/>
    <hyperlink ref="B3394" r:id="rId6505" xr:uid="{00000000-0004-0000-0000-0000FF570000}"/>
    <hyperlink ref="B6332" r:id="rId6506" xr:uid="{00000000-0004-0000-0000-000002580000}"/>
    <hyperlink ref="B3680" r:id="rId6507" xr:uid="{00000000-0004-0000-0000-000005580000}"/>
    <hyperlink ref="B3262" r:id="rId6508" xr:uid="{00000000-0004-0000-0000-000008580000}"/>
    <hyperlink ref="B3376" r:id="rId6509" xr:uid="{00000000-0004-0000-0000-00000B580000}"/>
    <hyperlink ref="B1795" r:id="rId6510" xr:uid="{00000000-0004-0000-0000-00000E580000}"/>
    <hyperlink ref="B525" r:id="rId6511" xr:uid="{00000000-0004-0000-0000-000011580000}"/>
    <hyperlink ref="B3721" r:id="rId6512" xr:uid="{00000000-0004-0000-0000-000017580000}"/>
    <hyperlink ref="B4117" r:id="rId6513" xr:uid="{00000000-0004-0000-0000-00001A580000}"/>
    <hyperlink ref="B1650" r:id="rId6514" xr:uid="{00000000-0004-0000-0000-00001D580000}"/>
    <hyperlink ref="B1894" r:id="rId6515" xr:uid="{00000000-0004-0000-0000-000020580000}"/>
    <hyperlink ref="B3844" r:id="rId6516" xr:uid="{00000000-0004-0000-0000-000023580000}"/>
    <hyperlink ref="B2226" r:id="rId6517" xr:uid="{00000000-0004-0000-0000-000026580000}"/>
    <hyperlink ref="B3941" r:id="rId6518" xr:uid="{00000000-0004-0000-0000-000029580000}"/>
    <hyperlink ref="B2161" r:id="rId6519" xr:uid="{00000000-0004-0000-0000-00002C580000}"/>
    <hyperlink ref="B2552" r:id="rId6520" xr:uid="{00000000-0004-0000-0000-00002F580000}"/>
    <hyperlink ref="B1707" r:id="rId6521" xr:uid="{00000000-0004-0000-0000-000032580000}"/>
    <hyperlink ref="B3517" r:id="rId6522" xr:uid="{00000000-0004-0000-0000-000035580000}"/>
    <hyperlink ref="B2770" r:id="rId6523" xr:uid="{00000000-0004-0000-0000-000038580000}"/>
    <hyperlink ref="B5803" r:id="rId6524" xr:uid="{00000000-0004-0000-0000-00003B580000}"/>
    <hyperlink ref="B5504" r:id="rId6525" xr:uid="{00000000-0004-0000-0000-00003E580000}"/>
    <hyperlink ref="B2495" r:id="rId6526" xr:uid="{00000000-0004-0000-0000-000041580000}"/>
    <hyperlink ref="B2936" r:id="rId6527" xr:uid="{00000000-0004-0000-0000-000044580000}"/>
    <hyperlink ref="B5905" r:id="rId6528" xr:uid="{00000000-0004-0000-0000-000047580000}"/>
    <hyperlink ref="B4769" r:id="rId6529" xr:uid="{00000000-0004-0000-0000-00004A580000}"/>
    <hyperlink ref="B4069" r:id="rId6530" xr:uid="{00000000-0004-0000-0000-00004D580000}"/>
    <hyperlink ref="B2978" r:id="rId6531" xr:uid="{00000000-0004-0000-0000-000050580000}"/>
    <hyperlink ref="B6581" r:id="rId6532" xr:uid="{00000000-0004-0000-0000-000053580000}"/>
    <hyperlink ref="B5014" r:id="rId6533" xr:uid="{00000000-0004-0000-0000-000056580000}"/>
    <hyperlink ref="B1091" r:id="rId6534" xr:uid="{00000000-0004-0000-0000-000059580000}"/>
    <hyperlink ref="B2019" r:id="rId6535" xr:uid="{00000000-0004-0000-0000-00005C580000}"/>
    <hyperlink ref="B3180" r:id="rId6536" xr:uid="{00000000-0004-0000-0000-000062580000}"/>
    <hyperlink ref="B570" r:id="rId6537" xr:uid="{00000000-0004-0000-0000-000065580000}"/>
    <hyperlink ref="B1338" r:id="rId6538" xr:uid="{00000000-0004-0000-0000-000068580000}"/>
    <hyperlink ref="B1545" r:id="rId6539" xr:uid="{00000000-0004-0000-0000-00006B580000}"/>
    <hyperlink ref="B2733" r:id="rId6540" xr:uid="{00000000-0004-0000-0000-00006E580000}"/>
    <hyperlink ref="B3909" r:id="rId6541" xr:uid="{00000000-0004-0000-0000-000071580000}"/>
    <hyperlink ref="B6233" r:id="rId6542" xr:uid="{00000000-0004-0000-0000-000074580000}"/>
    <hyperlink ref="B6609" r:id="rId6543" xr:uid="{00000000-0004-0000-0000-000077580000}"/>
    <hyperlink ref="B3158" r:id="rId6544" xr:uid="{00000000-0004-0000-0000-00007A580000}"/>
    <hyperlink ref="B4283" r:id="rId6545" xr:uid="{00000000-0004-0000-0000-00007D580000}"/>
    <hyperlink ref="B5704" r:id="rId6546" xr:uid="{00000000-0004-0000-0000-000080580000}"/>
    <hyperlink ref="B2323" r:id="rId6547" xr:uid="{00000000-0004-0000-0000-000083580000}"/>
    <hyperlink ref="B514" r:id="rId6548" xr:uid="{00000000-0004-0000-0000-000086580000}"/>
    <hyperlink ref="B3193" r:id="rId6549" xr:uid="{00000000-0004-0000-0000-000089580000}"/>
    <hyperlink ref="B5081" r:id="rId6550" xr:uid="{00000000-0004-0000-0000-00008C580000}"/>
    <hyperlink ref="B5921" r:id="rId6551" xr:uid="{00000000-0004-0000-0000-00008F580000}"/>
    <hyperlink ref="B3950" r:id="rId6552" xr:uid="{00000000-0004-0000-0000-000092580000}"/>
    <hyperlink ref="B2864" r:id="rId6553" xr:uid="{00000000-0004-0000-0000-000095580000}"/>
    <hyperlink ref="B6310" r:id="rId6554" xr:uid="{00000000-0004-0000-0000-000098580000}"/>
    <hyperlink ref="B3809" r:id="rId6555" xr:uid="{00000000-0004-0000-0000-00009B580000}"/>
    <hyperlink ref="B2723" r:id="rId6556" xr:uid="{00000000-0004-0000-0000-00009E580000}"/>
    <hyperlink ref="B1421" r:id="rId6557" xr:uid="{00000000-0004-0000-0000-0000A1580000}"/>
    <hyperlink ref="B373" r:id="rId6558" xr:uid="{00000000-0004-0000-0000-0000A4580000}"/>
    <hyperlink ref="B1605" r:id="rId6559" xr:uid="{00000000-0004-0000-0000-0000A7580000}"/>
    <hyperlink ref="B1386" r:id="rId6560" xr:uid="{00000000-0004-0000-0000-0000AA580000}"/>
    <hyperlink ref="B1131" r:id="rId6561" xr:uid="{00000000-0004-0000-0000-0000AD580000}"/>
    <hyperlink ref="B3446" r:id="rId6562" xr:uid="{00000000-0004-0000-0000-0000B0580000}"/>
    <hyperlink ref="B1818" r:id="rId6563" xr:uid="{00000000-0004-0000-0000-0000B3580000}"/>
    <hyperlink ref="B5189" r:id="rId6564" xr:uid="{00000000-0004-0000-0000-0000B6580000}"/>
    <hyperlink ref="B1332" r:id="rId6565" xr:uid="{00000000-0004-0000-0000-0000B9580000}"/>
    <hyperlink ref="B5984" r:id="rId6566" xr:uid="{00000000-0004-0000-0000-0000BC580000}"/>
    <hyperlink ref="B5103" r:id="rId6567" xr:uid="{00000000-0004-0000-0000-0000BF580000}"/>
    <hyperlink ref="B3080" r:id="rId6568" xr:uid="{00000000-0004-0000-0000-0000C2580000}"/>
    <hyperlink ref="B6564" r:id="rId6569" xr:uid="{00000000-0004-0000-0000-0000C5580000}"/>
    <hyperlink ref="B3307" r:id="rId6570" xr:uid="{00000000-0004-0000-0000-0000C8580000}"/>
    <hyperlink ref="B3834" r:id="rId6571" xr:uid="{00000000-0004-0000-0000-0000CB580000}"/>
    <hyperlink ref="B1569" r:id="rId6572" xr:uid="{00000000-0004-0000-0000-0000CE580000}"/>
    <hyperlink ref="B1021" r:id="rId6573" xr:uid="{00000000-0004-0000-0000-0000D1580000}"/>
    <hyperlink ref="B1350" r:id="rId6574" xr:uid="{00000000-0004-0000-0000-0000D4580000}"/>
    <hyperlink ref="B5097" r:id="rId6575" xr:uid="{00000000-0004-0000-0000-0000D7580000}"/>
    <hyperlink ref="B241" r:id="rId6576" xr:uid="{00000000-0004-0000-0000-0000DA580000}"/>
    <hyperlink ref="B2522" r:id="rId6577" xr:uid="{00000000-0004-0000-0000-0000DD580000}"/>
    <hyperlink ref="B2908" r:id="rId6578" xr:uid="{00000000-0004-0000-0000-0000E0580000}"/>
    <hyperlink ref="B4495" r:id="rId6579" xr:uid="{00000000-0004-0000-0000-0000E3580000}"/>
    <hyperlink ref="B6069" r:id="rId6580" xr:uid="{00000000-0004-0000-0000-0000E6580000}"/>
    <hyperlink ref="B1364" r:id="rId6581" xr:uid="{00000000-0004-0000-0000-0000EC580000}"/>
    <hyperlink ref="B2496" r:id="rId6582" xr:uid="{00000000-0004-0000-0000-0000EF580000}"/>
    <hyperlink ref="B512" r:id="rId6583" xr:uid="{00000000-0004-0000-0000-0000F2580000}"/>
    <hyperlink ref="B5882" r:id="rId6584" xr:uid="{00000000-0004-0000-0000-0000F5580000}"/>
    <hyperlink ref="B6137" r:id="rId6585" xr:uid="{00000000-0004-0000-0000-0000F8580000}"/>
    <hyperlink ref="B5669" r:id="rId6586" xr:uid="{00000000-0004-0000-0000-0000FB580000}"/>
    <hyperlink ref="B6062" r:id="rId6587" xr:uid="{00000000-0004-0000-0000-0000FE580000}"/>
    <hyperlink ref="B5716" r:id="rId6588" xr:uid="{00000000-0004-0000-0000-000001590000}"/>
    <hyperlink ref="B868" r:id="rId6589" xr:uid="{00000000-0004-0000-0000-00000D590000}"/>
    <hyperlink ref="B6300" r:id="rId6590" xr:uid="{00000000-0004-0000-0000-000010590000}"/>
    <hyperlink ref="B6673" r:id="rId6591" xr:uid="{00000000-0004-0000-0000-000013590000}"/>
    <hyperlink ref="B4128" r:id="rId6592" xr:uid="{00000000-0004-0000-0000-000016590000}"/>
    <hyperlink ref="B2542" r:id="rId6593" xr:uid="{00000000-0004-0000-0000-000019590000}"/>
    <hyperlink ref="B3439" r:id="rId6594" xr:uid="{00000000-0004-0000-0000-00001C590000}"/>
    <hyperlink ref="B2877" r:id="rId6595" xr:uid="{00000000-0004-0000-0000-00001F590000}"/>
    <hyperlink ref="B113" r:id="rId6596" xr:uid="{00000000-0004-0000-0000-000022590000}"/>
    <hyperlink ref="B6549" r:id="rId6597" xr:uid="{00000000-0004-0000-0000-000025590000}"/>
    <hyperlink ref="B4379" r:id="rId6598" xr:uid="{00000000-0004-0000-0000-00002E590000}"/>
    <hyperlink ref="B2577" r:id="rId6599" xr:uid="{00000000-0004-0000-0000-000031590000}"/>
    <hyperlink ref="B4976" r:id="rId6600" xr:uid="{00000000-0004-0000-0000-000034590000}"/>
    <hyperlink ref="B6546" r:id="rId6601" xr:uid="{00000000-0004-0000-0000-000037590000}"/>
    <hyperlink ref="B4431" r:id="rId6602" xr:uid="{00000000-0004-0000-0000-00003A590000}"/>
    <hyperlink ref="B3135" r:id="rId6603" xr:uid="{00000000-0004-0000-0000-00003D590000}"/>
    <hyperlink ref="B779" r:id="rId6604" xr:uid="{00000000-0004-0000-0000-000040590000}"/>
    <hyperlink ref="B2486" r:id="rId6605" xr:uid="{00000000-0004-0000-0000-000043590000}"/>
    <hyperlink ref="B5466" r:id="rId6606" xr:uid="{00000000-0004-0000-0000-000046590000}"/>
    <hyperlink ref="B2343" r:id="rId6607" xr:uid="{00000000-0004-0000-0000-00004C590000}"/>
    <hyperlink ref="B2365" r:id="rId6608" xr:uid="{00000000-0004-0000-0000-00004F590000}"/>
    <hyperlink ref="B3267" r:id="rId6609" xr:uid="{00000000-0004-0000-0000-000052590000}"/>
    <hyperlink ref="B5423" r:id="rId6610" xr:uid="{00000000-0004-0000-0000-000055590000}"/>
    <hyperlink ref="B3323" r:id="rId6611" xr:uid="{00000000-0004-0000-0000-000058590000}"/>
    <hyperlink ref="B3700" r:id="rId6612" xr:uid="{00000000-0004-0000-0000-00005B590000}"/>
    <hyperlink ref="B3613" r:id="rId6613" xr:uid="{00000000-0004-0000-0000-00005E590000}"/>
    <hyperlink ref="B269" r:id="rId6614" xr:uid="{00000000-0004-0000-0000-000061590000}"/>
    <hyperlink ref="B5544" r:id="rId6615" xr:uid="{00000000-0004-0000-0000-000064590000}"/>
    <hyperlink ref="B3077" r:id="rId6616" xr:uid="{00000000-0004-0000-0000-000067590000}"/>
    <hyperlink ref="B3073" r:id="rId6617" xr:uid="{00000000-0004-0000-0000-00006A590000}"/>
    <hyperlink ref="B4372" r:id="rId6618" xr:uid="{00000000-0004-0000-0000-00006D590000}"/>
    <hyperlink ref="B4703" r:id="rId6619" xr:uid="{00000000-0004-0000-0000-000073590000}"/>
    <hyperlink ref="B5549" r:id="rId6620" xr:uid="{00000000-0004-0000-0000-000076590000}"/>
    <hyperlink ref="B1269" r:id="rId6621" xr:uid="{00000000-0004-0000-0000-000079590000}"/>
    <hyperlink ref="B6289" r:id="rId6622" xr:uid="{00000000-0004-0000-0000-00007C590000}"/>
    <hyperlink ref="B6511" r:id="rId6623" xr:uid="{00000000-0004-0000-0000-000085590000}"/>
    <hyperlink ref="B3972" r:id="rId6624" xr:uid="{00000000-0004-0000-0000-000088590000}"/>
    <hyperlink ref="B4449" r:id="rId6625" xr:uid="{00000000-0004-0000-0000-00008E590000}"/>
    <hyperlink ref="B1771" r:id="rId6626" xr:uid="{00000000-0004-0000-0000-000091590000}"/>
    <hyperlink ref="B2871" r:id="rId6627" xr:uid="{00000000-0004-0000-0000-000094590000}"/>
    <hyperlink ref="B3455" r:id="rId6628" xr:uid="{00000000-0004-0000-0000-000097590000}"/>
    <hyperlink ref="B6129" r:id="rId6629" xr:uid="{00000000-0004-0000-0000-00009A590000}"/>
    <hyperlink ref="B6321" r:id="rId6630" xr:uid="{00000000-0004-0000-0000-00009D590000}"/>
    <hyperlink ref="B6578" r:id="rId6631" xr:uid="{00000000-0004-0000-0000-0000A0590000}"/>
    <hyperlink ref="B918" r:id="rId6632" xr:uid="{00000000-0004-0000-0000-0000A3590000}"/>
    <hyperlink ref="B5198" r:id="rId6633" xr:uid="{00000000-0004-0000-0000-0000A6590000}"/>
    <hyperlink ref="B5069" r:id="rId6634" xr:uid="{00000000-0004-0000-0000-0000A9590000}"/>
    <hyperlink ref="B4106" r:id="rId6635" xr:uid="{00000000-0004-0000-0000-0000AC590000}"/>
    <hyperlink ref="B4785" r:id="rId6636" xr:uid="{00000000-0004-0000-0000-0000AF590000}"/>
    <hyperlink ref="B3397" r:id="rId6637" xr:uid="{00000000-0004-0000-0000-0000B2590000}"/>
    <hyperlink ref="B6339" r:id="rId6638" xr:uid="{00000000-0004-0000-0000-0000B5590000}"/>
    <hyperlink ref="B1874" r:id="rId6639" xr:uid="{00000000-0004-0000-0000-0000B8590000}"/>
    <hyperlink ref="B6341" r:id="rId6640" xr:uid="{00000000-0004-0000-0000-0000BB590000}"/>
    <hyperlink ref="B6344" r:id="rId6641" xr:uid="{00000000-0004-0000-0000-0000BE590000}"/>
    <hyperlink ref="B4273" r:id="rId6642" xr:uid="{00000000-0004-0000-0000-0000C1590000}"/>
    <hyperlink ref="B1301" r:id="rId6643" xr:uid="{00000000-0004-0000-0000-0000C7590000}"/>
    <hyperlink ref="B1768" r:id="rId6644" xr:uid="{00000000-0004-0000-0000-0000CA590000}"/>
    <hyperlink ref="B2242" r:id="rId6645" xr:uid="{00000000-0004-0000-0000-0000CD590000}"/>
    <hyperlink ref="B1568" r:id="rId6646" xr:uid="{00000000-0004-0000-0000-0000D0590000}"/>
    <hyperlink ref="B4133" r:id="rId6647" xr:uid="{00000000-0004-0000-0000-0000D3590000}"/>
    <hyperlink ref="B2374" r:id="rId6648" xr:uid="{00000000-0004-0000-0000-0000D6590000}"/>
    <hyperlink ref="B497" r:id="rId6649" xr:uid="{00000000-0004-0000-0000-0000D9590000}"/>
    <hyperlink ref="B6215" r:id="rId6650" xr:uid="{00000000-0004-0000-0000-0000DC590000}"/>
    <hyperlink ref="B1024" r:id="rId6651" xr:uid="{00000000-0004-0000-0000-0000DF590000}"/>
    <hyperlink ref="B6275" r:id="rId6652" xr:uid="{00000000-0004-0000-0000-0000E2590000}"/>
    <hyperlink ref="B5615" r:id="rId6653" xr:uid="{00000000-0004-0000-0000-0000E5590000}"/>
    <hyperlink ref="B4188" r:id="rId6654" xr:uid="{00000000-0004-0000-0000-0000E8590000}"/>
    <hyperlink ref="B3763" r:id="rId6655" xr:uid="{00000000-0004-0000-0000-0000EB590000}"/>
    <hyperlink ref="B2638" r:id="rId6656" xr:uid="{00000000-0004-0000-0000-0000EE590000}"/>
    <hyperlink ref="B5023" r:id="rId6657" xr:uid="{00000000-0004-0000-0000-0000F1590000}"/>
    <hyperlink ref="B2982" r:id="rId6658" xr:uid="{00000000-0004-0000-0000-0000F4590000}"/>
    <hyperlink ref="B3255" r:id="rId6659" xr:uid="{00000000-0004-0000-0000-0000F7590000}"/>
    <hyperlink ref="B6512" r:id="rId6660" xr:uid="{00000000-0004-0000-0000-0000FA590000}"/>
    <hyperlink ref="B336" r:id="rId6661" xr:uid="{00000000-0004-0000-0000-0000FD590000}"/>
    <hyperlink ref="B148" r:id="rId6662" xr:uid="{00000000-0004-0000-0000-0000005A0000}"/>
    <hyperlink ref="B2198" r:id="rId6663" xr:uid="{00000000-0004-0000-0000-0000035A0000}"/>
    <hyperlink ref="B1704" r:id="rId6664" xr:uid="{00000000-0004-0000-0000-0000065A0000}"/>
    <hyperlink ref="B1710" r:id="rId6665" xr:uid="{00000000-0004-0000-0000-0000095A0000}"/>
    <hyperlink ref="B6457" r:id="rId6666" xr:uid="{00000000-0004-0000-0000-00000C5A0000}"/>
    <hyperlink ref="B4046" r:id="rId6667" xr:uid="{00000000-0004-0000-0000-00000F5A0000}"/>
    <hyperlink ref="B4126" r:id="rId6668" xr:uid="{00000000-0004-0000-0000-0000125A0000}"/>
    <hyperlink ref="B3453" r:id="rId6669" xr:uid="{00000000-0004-0000-0000-0000155A0000}"/>
    <hyperlink ref="B3798" r:id="rId6670" xr:uid="{00000000-0004-0000-0000-0000185A0000}"/>
    <hyperlink ref="B6244" r:id="rId6671" xr:uid="{00000000-0004-0000-0000-00001B5A0000}"/>
    <hyperlink ref="B2543" r:id="rId6672" xr:uid="{00000000-0004-0000-0000-0000245A0000}"/>
    <hyperlink ref="B3212" r:id="rId6673" xr:uid="{00000000-0004-0000-0000-0000275A0000}"/>
    <hyperlink ref="B731" r:id="rId6674" xr:uid="{00000000-0004-0000-0000-00002A5A0000}"/>
    <hyperlink ref="B6357" r:id="rId6675" xr:uid="{00000000-0004-0000-0000-00002D5A0000}"/>
    <hyperlink ref="B945" r:id="rId6676" xr:uid="{00000000-0004-0000-0000-0000305A0000}"/>
    <hyperlink ref="B6886" r:id="rId6677" xr:uid="{00000000-0004-0000-0000-0000335A0000}"/>
    <hyperlink ref="B1008" r:id="rId6678" xr:uid="{00000000-0004-0000-0000-0000365A0000}"/>
    <hyperlink ref="B5605" r:id="rId6679" xr:uid="{00000000-0004-0000-0000-0000395A0000}"/>
    <hyperlink ref="B4642" r:id="rId6680" xr:uid="{00000000-0004-0000-0000-00003C5A0000}"/>
    <hyperlink ref="B986" r:id="rId6681" xr:uid="{00000000-0004-0000-0000-00003F5A0000}"/>
    <hyperlink ref="B3745" r:id="rId6682" xr:uid="{00000000-0004-0000-0000-0000425A0000}"/>
    <hyperlink ref="B1352" r:id="rId6683" xr:uid="{00000000-0004-0000-0000-0000455A0000}"/>
    <hyperlink ref="B2117" r:id="rId6684" xr:uid="{00000000-0004-0000-0000-0000485A0000}"/>
    <hyperlink ref="B5961" r:id="rId6685" xr:uid="{00000000-0004-0000-0000-00004B5A0000}"/>
    <hyperlink ref="B3609" r:id="rId6686" xr:uid="{00000000-0004-0000-0000-00004E5A0000}"/>
    <hyperlink ref="B2764" r:id="rId6687" xr:uid="{00000000-0004-0000-0000-0000515A0000}"/>
    <hyperlink ref="B4961" r:id="rId6688" xr:uid="{00000000-0004-0000-0000-0000575A0000}"/>
    <hyperlink ref="B1597" r:id="rId6689" xr:uid="{00000000-0004-0000-0000-00005A5A0000}"/>
    <hyperlink ref="B5642" r:id="rId6690" xr:uid="{00000000-0004-0000-0000-00005D5A0000}"/>
    <hyperlink ref="B6454" r:id="rId6691" xr:uid="{00000000-0004-0000-0000-0000605A0000}"/>
    <hyperlink ref="B6373" r:id="rId6692" xr:uid="{00000000-0004-0000-0000-0000635A0000}"/>
    <hyperlink ref="B693" r:id="rId6693" xr:uid="{00000000-0004-0000-0000-0000665A0000}"/>
    <hyperlink ref="B6450" r:id="rId6694" xr:uid="{00000000-0004-0000-0000-0000695A0000}"/>
    <hyperlink ref="B1697" r:id="rId6695" xr:uid="{00000000-0004-0000-0000-00006C5A0000}"/>
    <hyperlink ref="B5958" r:id="rId6696" xr:uid="{00000000-0004-0000-0000-00006F5A0000}"/>
    <hyperlink ref="B1940" r:id="rId6697" xr:uid="{00000000-0004-0000-0000-0000725A0000}"/>
    <hyperlink ref="B4067" r:id="rId6698" xr:uid="{00000000-0004-0000-0000-0000755A0000}"/>
    <hyperlink ref="B4975" r:id="rId6699" xr:uid="{00000000-0004-0000-0000-00007B5A0000}"/>
    <hyperlink ref="B903" r:id="rId6700" xr:uid="{00000000-0004-0000-0000-00007E5A0000}"/>
    <hyperlink ref="B1052" r:id="rId6701" xr:uid="{00000000-0004-0000-0000-0000815A0000}"/>
    <hyperlink ref="B6131" r:id="rId6702" xr:uid="{00000000-0004-0000-0000-0000845A0000}"/>
    <hyperlink ref="B3800" r:id="rId6703" xr:uid="{00000000-0004-0000-0000-0000875A0000}"/>
    <hyperlink ref="B808" r:id="rId6704" xr:uid="{00000000-0004-0000-0000-00008A5A0000}"/>
    <hyperlink ref="B5599" r:id="rId6705" xr:uid="{00000000-0004-0000-0000-0000905A0000}"/>
    <hyperlink ref="B1759" r:id="rId6706" xr:uid="{00000000-0004-0000-0000-0000935A0000}"/>
    <hyperlink ref="B318" r:id="rId6707" xr:uid="{00000000-0004-0000-0000-0000965A0000}"/>
    <hyperlink ref="B3610" r:id="rId6708" xr:uid="{00000000-0004-0000-0000-0000995A0000}"/>
    <hyperlink ref="B1009" r:id="rId6709" xr:uid="{00000000-0004-0000-0000-00009C5A0000}"/>
    <hyperlink ref="B4590" r:id="rId6710" xr:uid="{00000000-0004-0000-0000-00009F5A0000}"/>
    <hyperlink ref="B5724" r:id="rId6711" xr:uid="{00000000-0004-0000-0000-0000A25A0000}"/>
    <hyperlink ref="B3598" r:id="rId6712" xr:uid="{00000000-0004-0000-0000-0000A55A0000}"/>
    <hyperlink ref="B2998" r:id="rId6713" xr:uid="{00000000-0004-0000-0000-0000A85A0000}"/>
    <hyperlink ref="B917" r:id="rId6714" xr:uid="{00000000-0004-0000-0000-0000AB5A0000}"/>
    <hyperlink ref="B4361" r:id="rId6715" xr:uid="{00000000-0004-0000-0000-0000AE5A0000}"/>
    <hyperlink ref="B4056" r:id="rId6716" xr:uid="{00000000-0004-0000-0000-0000B15A0000}"/>
    <hyperlink ref="B2520" r:id="rId6717" xr:uid="{00000000-0004-0000-0000-0000B45A0000}"/>
    <hyperlink ref="B825" r:id="rId6718" xr:uid="{00000000-0004-0000-0000-0000B75A0000}"/>
    <hyperlink ref="B4986" r:id="rId6719" xr:uid="{00000000-0004-0000-0000-0000BA5A0000}"/>
    <hyperlink ref="B2940" r:id="rId6720" xr:uid="{00000000-0004-0000-0000-0000BD5A0000}"/>
    <hyperlink ref="B5620" r:id="rId6721" xr:uid="{00000000-0004-0000-0000-0000C05A0000}"/>
    <hyperlink ref="B5995" r:id="rId6722" xr:uid="{00000000-0004-0000-0000-0000C35A0000}"/>
    <hyperlink ref="B1842" r:id="rId6723" xr:uid="{00000000-0004-0000-0000-0000C65A0000}"/>
    <hyperlink ref="B5900" r:id="rId6724" xr:uid="{00000000-0004-0000-0000-0000C95A0000}"/>
    <hyperlink ref="B2427" r:id="rId6725" xr:uid="{00000000-0004-0000-0000-0000CC5A0000}"/>
    <hyperlink ref="B3927" r:id="rId6726" xr:uid="{00000000-0004-0000-0000-0000CF5A0000}"/>
    <hyperlink ref="B6878" r:id="rId6727" xr:uid="{00000000-0004-0000-0000-0000D25A0000}"/>
    <hyperlink ref="B6229" r:id="rId6728" xr:uid="{00000000-0004-0000-0000-0000D55A0000}"/>
    <hyperlink ref="B4720" r:id="rId6729" xr:uid="{00000000-0004-0000-0000-0000D85A0000}"/>
    <hyperlink ref="B637" r:id="rId6730" xr:uid="{00000000-0004-0000-0000-0000DE5A0000}"/>
    <hyperlink ref="B3887" r:id="rId6731" xr:uid="{00000000-0004-0000-0000-0000E15A0000}"/>
    <hyperlink ref="B1140" r:id="rId6732" xr:uid="{00000000-0004-0000-0000-0000E45A0000}"/>
    <hyperlink ref="B2774" r:id="rId6733" xr:uid="{00000000-0004-0000-0000-0000E75A0000}"/>
    <hyperlink ref="B1071" r:id="rId6734" xr:uid="{00000000-0004-0000-0000-0000EA5A0000}"/>
    <hyperlink ref="B1533" r:id="rId6735" xr:uid="{00000000-0004-0000-0000-0000ED5A0000}"/>
    <hyperlink ref="B5617" r:id="rId6736" xr:uid="{00000000-0004-0000-0000-0000F05A0000}"/>
    <hyperlink ref="B2243" r:id="rId6737" xr:uid="{00000000-0004-0000-0000-0000F35A0000}"/>
    <hyperlink ref="B223" r:id="rId6738" xr:uid="{00000000-0004-0000-0000-0000F65A0000}"/>
    <hyperlink ref="B5809" r:id="rId6739" xr:uid="{00000000-0004-0000-0000-0000F95A0000}"/>
    <hyperlink ref="B4790" r:id="rId6740" xr:uid="{00000000-0004-0000-0000-0000FC5A0000}"/>
    <hyperlink ref="B4791" r:id="rId6741" xr:uid="{00000000-0004-0000-0000-0000FF5A0000}"/>
    <hyperlink ref="B2448" r:id="rId6742" xr:uid="{00000000-0004-0000-0000-0000025B0000}"/>
    <hyperlink ref="B2622" r:id="rId6743" xr:uid="{00000000-0004-0000-0000-0000055B0000}"/>
    <hyperlink ref="B2377" r:id="rId6744" xr:uid="{00000000-0004-0000-0000-0000085B0000}"/>
    <hyperlink ref="B6245" r:id="rId6745" xr:uid="{00000000-0004-0000-0000-00000B5B0000}"/>
    <hyperlink ref="B133" r:id="rId6746" xr:uid="{00000000-0004-0000-0000-00000E5B0000}"/>
    <hyperlink ref="B6219" r:id="rId6747" xr:uid="{00000000-0004-0000-0000-0000115B0000}"/>
    <hyperlink ref="B4179" r:id="rId6748" xr:uid="{00000000-0004-0000-0000-0000145B0000}"/>
    <hyperlink ref="B382" r:id="rId6749" xr:uid="{00000000-0004-0000-0000-0000175B0000}"/>
    <hyperlink ref="B2078" r:id="rId6750" xr:uid="{00000000-0004-0000-0000-00001A5B0000}"/>
    <hyperlink ref="B1235" r:id="rId6751" xr:uid="{00000000-0004-0000-0000-00001D5B0000}"/>
    <hyperlink ref="B2247" r:id="rId6752" xr:uid="{00000000-0004-0000-0000-0000205B0000}"/>
    <hyperlink ref="B5597" r:id="rId6753" xr:uid="{00000000-0004-0000-0000-0000235B0000}"/>
    <hyperlink ref="B4569" r:id="rId6754" xr:uid="{00000000-0004-0000-0000-0000265B0000}"/>
    <hyperlink ref="B6352" r:id="rId6755" xr:uid="{00000000-0004-0000-0000-0000295B0000}"/>
    <hyperlink ref="B3162" r:id="rId6756" xr:uid="{00000000-0004-0000-0000-00002F5B0000}"/>
    <hyperlink ref="B6350" r:id="rId6757" xr:uid="{00000000-0004-0000-0000-0000325B0000}"/>
    <hyperlink ref="B4003" r:id="rId6758" xr:uid="{00000000-0004-0000-0000-0000355B0000}"/>
    <hyperlink ref="B3142" r:id="rId6759" xr:uid="{00000000-0004-0000-0000-0000385B0000}"/>
    <hyperlink ref="B2790" r:id="rId6760" xr:uid="{00000000-0004-0000-0000-00003B5B0000}"/>
    <hyperlink ref="B4741" r:id="rId6761" xr:uid="{00000000-0004-0000-0000-00003E5B0000}"/>
    <hyperlink ref="B32" r:id="rId6762" xr:uid="{00000000-0004-0000-0000-0000415B0000}"/>
    <hyperlink ref="B6524" r:id="rId6763" xr:uid="{00000000-0004-0000-0000-0000445B0000}"/>
    <hyperlink ref="B5739" r:id="rId6764" xr:uid="{00000000-0004-0000-0000-0000475B0000}"/>
    <hyperlink ref="B2635" r:id="rId6765" xr:uid="{00000000-0004-0000-0000-00004A5B0000}"/>
    <hyperlink ref="B279" r:id="rId6766" xr:uid="{00000000-0004-0000-0000-00004D5B0000}"/>
    <hyperlink ref="B1489" r:id="rId6767" xr:uid="{00000000-0004-0000-0000-0000505B0000}"/>
    <hyperlink ref="B2369" r:id="rId6768" xr:uid="{00000000-0004-0000-0000-0000565B0000}"/>
    <hyperlink ref="B1532" r:id="rId6769" xr:uid="{00000000-0004-0000-0000-0000595B0000}"/>
    <hyperlink ref="B3052" r:id="rId6770" xr:uid="{00000000-0004-0000-0000-00005C5B0000}"/>
    <hyperlink ref="B6541" r:id="rId6771" xr:uid="{00000000-0004-0000-0000-00005F5B0000}"/>
    <hyperlink ref="B6098" r:id="rId6772" xr:uid="{00000000-0004-0000-0000-0000625B0000}"/>
    <hyperlink ref="B6195" r:id="rId6773" xr:uid="{00000000-0004-0000-0000-0000655B0000}"/>
    <hyperlink ref="B5249" r:id="rId6774" xr:uid="{00000000-0004-0000-0000-0000685B0000}"/>
    <hyperlink ref="B35" r:id="rId6775" xr:uid="{00000000-0004-0000-0000-00006B5B0000}"/>
    <hyperlink ref="B205" r:id="rId6776" xr:uid="{00000000-0004-0000-0000-00006E5B0000}"/>
    <hyperlink ref="B837" r:id="rId6777" xr:uid="{00000000-0004-0000-0000-0000715B0000}"/>
    <hyperlink ref="B1345" r:id="rId6778" xr:uid="{00000000-0004-0000-0000-0000745B0000}"/>
    <hyperlink ref="B286" r:id="rId6779" xr:uid="{00000000-0004-0000-0000-0000775B0000}"/>
    <hyperlink ref="B2711" r:id="rId6780" xr:uid="{00000000-0004-0000-0000-00007A5B0000}"/>
    <hyperlink ref="B5331" r:id="rId6781" xr:uid="{00000000-0004-0000-0000-00007D5B0000}"/>
    <hyperlink ref="B354" r:id="rId6782" xr:uid="{00000000-0004-0000-0000-0000805B0000}"/>
    <hyperlink ref="B6253" r:id="rId6783" xr:uid="{00000000-0004-0000-0000-0000835B0000}"/>
    <hyperlink ref="B3448" r:id="rId6784" xr:uid="{00000000-0004-0000-0000-0000865B0000}"/>
    <hyperlink ref="B6835" r:id="rId6785" xr:uid="{00000000-0004-0000-0000-0000895B0000}"/>
    <hyperlink ref="B2905" r:id="rId6786" xr:uid="{00000000-0004-0000-0000-00008C5B0000}"/>
    <hyperlink ref="B1782" r:id="rId6787" xr:uid="{00000000-0004-0000-0000-00008F5B0000}"/>
    <hyperlink ref="B4875" r:id="rId6788" xr:uid="{00000000-0004-0000-0000-0000925B0000}"/>
    <hyperlink ref="B1905" r:id="rId6789" xr:uid="{00000000-0004-0000-0000-0000955B0000}"/>
    <hyperlink ref="B6566" r:id="rId6790" xr:uid="{00000000-0004-0000-0000-0000985B0000}"/>
    <hyperlink ref="B6659" r:id="rId6791" xr:uid="{00000000-0004-0000-0000-00009B5B0000}"/>
    <hyperlink ref="B6488" r:id="rId6792" xr:uid="{00000000-0004-0000-0000-00009E5B0000}"/>
    <hyperlink ref="B1223" r:id="rId6793" xr:uid="{00000000-0004-0000-0000-0000A15B0000}"/>
    <hyperlink ref="B3963" r:id="rId6794" xr:uid="{00000000-0004-0000-0000-0000A45B0000}"/>
    <hyperlink ref="B3806" r:id="rId6795" xr:uid="{00000000-0004-0000-0000-0000A75B0000}"/>
    <hyperlink ref="B5485" r:id="rId6796" xr:uid="{00000000-0004-0000-0000-0000AA5B0000}"/>
    <hyperlink ref="B1963" r:id="rId6797" xr:uid="{00000000-0004-0000-0000-0000AD5B0000}"/>
    <hyperlink ref="B5894" r:id="rId6798" xr:uid="{00000000-0004-0000-0000-0000B05B0000}"/>
    <hyperlink ref="B118" r:id="rId6799" xr:uid="{00000000-0004-0000-0000-0000B35B0000}"/>
    <hyperlink ref="B6662" r:id="rId6800" xr:uid="{00000000-0004-0000-0000-0000B65B0000}"/>
    <hyperlink ref="B1274" r:id="rId6801" xr:uid="{00000000-0004-0000-0000-0000B95B0000}"/>
    <hyperlink ref="B1623" r:id="rId6802" xr:uid="{00000000-0004-0000-0000-0000BC5B0000}"/>
    <hyperlink ref="B5197" r:id="rId6803" xr:uid="{00000000-0004-0000-0000-0000BF5B0000}"/>
    <hyperlink ref="B1388" r:id="rId6804" xr:uid="{00000000-0004-0000-0000-0000C25B0000}"/>
    <hyperlink ref="B6561" r:id="rId6805" xr:uid="{00000000-0004-0000-0000-0000C55B0000}"/>
    <hyperlink ref="B1116" r:id="rId6806" xr:uid="{00000000-0004-0000-0000-0000C85B0000}"/>
    <hyperlink ref="B876" r:id="rId6807" xr:uid="{00000000-0004-0000-0000-0000CB5B0000}"/>
    <hyperlink ref="B2958" r:id="rId6808" xr:uid="{00000000-0004-0000-0000-0000CE5B0000}"/>
    <hyperlink ref="B5923" r:id="rId6809" xr:uid="{00000000-0004-0000-0000-0000D15B0000}"/>
    <hyperlink ref="B3058" r:id="rId6810" xr:uid="{00000000-0004-0000-0000-0000D45B0000}"/>
    <hyperlink ref="B6704" r:id="rId6811" xr:uid="{00000000-0004-0000-0000-0000D75B0000}"/>
    <hyperlink ref="B6446" r:id="rId6812" xr:uid="{00000000-0004-0000-0000-0000DA5B0000}"/>
    <hyperlink ref="B4302" r:id="rId6813" xr:uid="{00000000-0004-0000-0000-0000DD5B0000}"/>
    <hyperlink ref="B5577" r:id="rId6814" xr:uid="{00000000-0004-0000-0000-0000E05B0000}"/>
    <hyperlink ref="B3266" r:id="rId6815" xr:uid="{00000000-0004-0000-0000-0000E35B0000}"/>
    <hyperlink ref="B2077" r:id="rId6816" xr:uid="{00000000-0004-0000-0000-0000E65B0000}"/>
    <hyperlink ref="B3760" r:id="rId6817" xr:uid="{00000000-0004-0000-0000-0000E95B0000}"/>
    <hyperlink ref="B4362" r:id="rId6818" xr:uid="{00000000-0004-0000-0000-0000EC5B0000}"/>
    <hyperlink ref="B4377" r:id="rId6819" xr:uid="{00000000-0004-0000-0000-0000EF5B0000}"/>
    <hyperlink ref="B2784" r:id="rId6820" xr:uid="{00000000-0004-0000-0000-0000F25B0000}"/>
    <hyperlink ref="B6060" r:id="rId6821" xr:uid="{00000000-0004-0000-0000-0000F55B0000}"/>
    <hyperlink ref="B3545" r:id="rId6822" xr:uid="{00000000-0004-0000-0000-0000F85B0000}"/>
    <hyperlink ref="B6732" r:id="rId6823" xr:uid="{00000000-0004-0000-0000-0000FB5B0000}"/>
    <hyperlink ref="B1769" r:id="rId6824" xr:uid="{00000000-0004-0000-0000-0000FE5B0000}"/>
    <hyperlink ref="B3066" r:id="rId6825" xr:uid="{00000000-0004-0000-0000-0000015C0000}"/>
    <hyperlink ref="B692" r:id="rId6826" xr:uid="{00000000-0004-0000-0000-0000045C0000}"/>
    <hyperlink ref="B2969" r:id="rId6827" xr:uid="{00000000-0004-0000-0000-0000075C0000}"/>
    <hyperlink ref="B4299" r:id="rId6828" xr:uid="{00000000-0004-0000-0000-00000A5C0000}"/>
    <hyperlink ref="B6382" r:id="rId6829" xr:uid="{00000000-0004-0000-0000-00000D5C0000}"/>
    <hyperlink ref="B328" r:id="rId6830" xr:uid="{00000000-0004-0000-0000-0000105C0000}"/>
    <hyperlink ref="B2475" r:id="rId6831" xr:uid="{00000000-0004-0000-0000-0000135C0000}"/>
    <hyperlink ref="B2391" r:id="rId6832" xr:uid="{00000000-0004-0000-0000-0000165C0000}"/>
    <hyperlink ref="B5543" r:id="rId6833" xr:uid="{00000000-0004-0000-0000-0000195C0000}"/>
    <hyperlink ref="B2036" r:id="rId6834" xr:uid="{00000000-0004-0000-0000-00001C5C0000}"/>
    <hyperlink ref="B4442" r:id="rId6835" xr:uid="{00000000-0004-0000-0000-00002E5C0000}"/>
    <hyperlink ref="B6510" r:id="rId6836" xr:uid="{00000000-0004-0000-0000-0000315C0000}"/>
    <hyperlink ref="B6530" r:id="rId6837" xr:uid="{00000000-0004-0000-0000-0000345C0000}"/>
    <hyperlink ref="B5089" r:id="rId6838" xr:uid="{00000000-0004-0000-0000-0000375C0000}"/>
    <hyperlink ref="B4847" r:id="rId6839" xr:uid="{00000000-0004-0000-0000-00003A5C0000}"/>
    <hyperlink ref="B1938" r:id="rId6840" xr:uid="{00000000-0004-0000-0000-00003D5C0000}"/>
    <hyperlink ref="B1832" r:id="rId6841" xr:uid="{00000000-0004-0000-0000-0000465C0000}"/>
    <hyperlink ref="B5492" r:id="rId6842" xr:uid="{00000000-0004-0000-0000-0000495C0000}"/>
    <hyperlink ref="B5778" r:id="rId6843" xr:uid="{00000000-0004-0000-0000-00004C5C0000}"/>
    <hyperlink ref="B5430" r:id="rId6844" xr:uid="{00000000-0004-0000-0000-00004F5C0000}"/>
    <hyperlink ref="B718" r:id="rId6845" xr:uid="{00000000-0004-0000-0000-0000525C0000}"/>
    <hyperlink ref="B5187" r:id="rId6846" xr:uid="{00000000-0004-0000-0000-0000555C0000}"/>
    <hyperlink ref="B3676" r:id="rId6847" xr:uid="{00000000-0004-0000-0000-0000585C0000}"/>
    <hyperlink ref="B2283" r:id="rId6848" xr:uid="{00000000-0004-0000-0000-00005B5C0000}"/>
    <hyperlink ref="B3646" r:id="rId6849" xr:uid="{00000000-0004-0000-0000-00005E5C0000}"/>
    <hyperlink ref="B502" r:id="rId6850" xr:uid="{00000000-0004-0000-0000-0000615C0000}"/>
    <hyperlink ref="B608" r:id="rId6851" xr:uid="{00000000-0004-0000-0000-0000645C0000}"/>
    <hyperlink ref="B504" r:id="rId6852" xr:uid="{00000000-0004-0000-0000-0000675C0000}"/>
    <hyperlink ref="B4017" r:id="rId6853" xr:uid="{00000000-0004-0000-0000-00006A5C0000}"/>
    <hyperlink ref="B4129" r:id="rId6854" xr:uid="{00000000-0004-0000-0000-00006D5C0000}"/>
    <hyperlink ref="B5107" r:id="rId6855" xr:uid="{00000000-0004-0000-0000-0000705C0000}"/>
    <hyperlink ref="B4500" r:id="rId6856" xr:uid="{00000000-0004-0000-0000-0000735C0000}"/>
    <hyperlink ref="B4357" r:id="rId6857" xr:uid="{00000000-0004-0000-0000-0000765C0000}"/>
    <hyperlink ref="B159" r:id="rId6858" xr:uid="{00000000-0004-0000-0000-0000795C0000}"/>
    <hyperlink ref="B4202" r:id="rId6859" xr:uid="{00000000-0004-0000-0000-00007C5C0000}"/>
    <hyperlink ref="B1340" r:id="rId6860" xr:uid="{00000000-0004-0000-0000-00007F5C0000}"/>
    <hyperlink ref="B5308" r:id="rId6861" xr:uid="{00000000-0004-0000-0000-0000825C0000}"/>
    <hyperlink ref="B6292" r:id="rId6862" xr:uid="{00000000-0004-0000-0000-0000855C0000}"/>
    <hyperlink ref="B6416" r:id="rId6863" xr:uid="{00000000-0004-0000-0000-0000885C0000}"/>
    <hyperlink ref="B3559" r:id="rId6864" xr:uid="{00000000-0004-0000-0000-00008B5C0000}"/>
    <hyperlink ref="B1799" r:id="rId6865" xr:uid="{00000000-0004-0000-0000-00008E5C0000}"/>
    <hyperlink ref="B5076" r:id="rId6866" xr:uid="{00000000-0004-0000-0000-0000915C0000}"/>
    <hyperlink ref="B3716" r:id="rId6867" xr:uid="{00000000-0004-0000-0000-0000945C0000}"/>
    <hyperlink ref="B3149" r:id="rId6868" xr:uid="{00000000-0004-0000-0000-0000975C0000}"/>
    <hyperlink ref="B4392" r:id="rId6869" xr:uid="{00000000-0004-0000-0000-00009A5C0000}"/>
    <hyperlink ref="B3277" r:id="rId6870" xr:uid="{00000000-0004-0000-0000-00009D5C0000}"/>
    <hyperlink ref="B6333" r:id="rId6871" xr:uid="{00000000-0004-0000-0000-0000A05C0000}"/>
    <hyperlink ref="B6818" r:id="rId6872" xr:uid="{00000000-0004-0000-0000-0000A35C0000}"/>
    <hyperlink ref="B5220" r:id="rId6873" xr:uid="{00000000-0004-0000-0000-0000A65C0000}"/>
    <hyperlink ref="B5204" r:id="rId6874" xr:uid="{00000000-0004-0000-0000-0000A95C0000}"/>
    <hyperlink ref="B6343" r:id="rId6875" xr:uid="{00000000-0004-0000-0000-0000AC5C0000}"/>
    <hyperlink ref="B404" r:id="rId6876" xr:uid="{00000000-0004-0000-0000-0000AF5C0000}"/>
    <hyperlink ref="B4184" r:id="rId6877" xr:uid="{00000000-0004-0000-0000-0000B25C0000}"/>
    <hyperlink ref="B4456" r:id="rId6878" xr:uid="{00000000-0004-0000-0000-0000B55C0000}"/>
    <hyperlink ref="B6610" r:id="rId6879" xr:uid="{00000000-0004-0000-0000-0000B85C0000}"/>
    <hyperlink ref="B6698" r:id="rId6880" xr:uid="{00000000-0004-0000-0000-0000BB5C0000}"/>
    <hyperlink ref="B3443" r:id="rId6881" xr:uid="{00000000-0004-0000-0000-0000BE5C0000}"/>
    <hyperlink ref="B6837" r:id="rId6882" xr:uid="{00000000-0004-0000-0000-0000C15C0000}"/>
    <hyperlink ref="B97" r:id="rId6883" xr:uid="{00000000-0004-0000-0000-0000C45C0000}"/>
    <hyperlink ref="B1680" r:id="rId6884" xr:uid="{00000000-0004-0000-0000-0000C75C0000}"/>
    <hyperlink ref="B1282" r:id="rId6885" xr:uid="{00000000-0004-0000-0000-0000CA5C0000}"/>
    <hyperlink ref="B3004" r:id="rId6886" xr:uid="{00000000-0004-0000-0000-0000CD5C0000}"/>
    <hyperlink ref="B5777" r:id="rId6887" xr:uid="{00000000-0004-0000-0000-0000D05C0000}"/>
    <hyperlink ref="B309" r:id="rId6888" xr:uid="{00000000-0004-0000-0000-0000D35C0000}"/>
    <hyperlink ref="B5765" r:id="rId6889" xr:uid="{00000000-0004-0000-0000-0000D65C0000}"/>
    <hyperlink ref="B2375" r:id="rId6890" xr:uid="{00000000-0004-0000-0000-0000D95C0000}"/>
    <hyperlink ref="B1392" r:id="rId6891" xr:uid="{00000000-0004-0000-0000-0000DC5C0000}"/>
    <hyperlink ref="B3092" r:id="rId6892" xr:uid="{00000000-0004-0000-0000-0000DF5C0000}"/>
    <hyperlink ref="B5743" r:id="rId6893" xr:uid="{00000000-0004-0000-0000-0000E25C0000}"/>
    <hyperlink ref="B1993" r:id="rId6894" xr:uid="{00000000-0004-0000-0000-0000E55C0000}"/>
    <hyperlink ref="B5259" r:id="rId6895" xr:uid="{00000000-0004-0000-0000-0000E85C0000}"/>
    <hyperlink ref="B6178" r:id="rId6896" xr:uid="{00000000-0004-0000-0000-0000EB5C0000}"/>
    <hyperlink ref="B1102" r:id="rId6897" xr:uid="{00000000-0004-0000-0000-0000EE5C0000}"/>
    <hyperlink ref="B4946" r:id="rId6898" xr:uid="{00000000-0004-0000-0000-0000F15C0000}"/>
    <hyperlink ref="B5306" r:id="rId6899" xr:uid="{00000000-0004-0000-0000-0000F45C0000}"/>
    <hyperlink ref="B391" r:id="rId6900" xr:uid="{00000000-0004-0000-0000-0000FA5C0000}"/>
    <hyperlink ref="B1725" r:id="rId6901" xr:uid="{00000000-0004-0000-0000-0000FD5C0000}"/>
    <hyperlink ref="B4501" r:id="rId6902" xr:uid="{00000000-0004-0000-0000-0000005D0000}"/>
    <hyperlink ref="B3343" r:id="rId6903" xr:uid="{00000000-0004-0000-0000-0000035D0000}"/>
    <hyperlink ref="B4981" r:id="rId6904" xr:uid="{00000000-0004-0000-0000-0000065D0000}"/>
    <hyperlink ref="B4756" r:id="rId6905" xr:uid="{00000000-0004-0000-0000-0000095D0000}"/>
    <hyperlink ref="B5268" r:id="rId6906" xr:uid="{00000000-0004-0000-0000-00000C5D0000}"/>
    <hyperlink ref="B1498" r:id="rId6907" xr:uid="{00000000-0004-0000-0000-00000F5D0000}"/>
    <hyperlink ref="B4869" r:id="rId6908" xr:uid="{00000000-0004-0000-0000-0000125D0000}"/>
    <hyperlink ref="B2166" r:id="rId6909" xr:uid="{00000000-0004-0000-0000-0000155D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simeon petrov</cp:lastModifiedBy>
  <dcterms:created xsi:type="dcterms:W3CDTF">2019-01-27T08:10:41Z</dcterms:created>
  <dcterms:modified xsi:type="dcterms:W3CDTF">2019-02-15T09:37:01Z</dcterms:modified>
</cp:coreProperties>
</file>