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taraxia\Documents\VscodeDOC\FSSP\FSS\"/>
    </mc:Choice>
  </mc:AlternateContent>
  <xr:revisionPtr revIDLastSave="0" documentId="13_ncr:1_{F37368F2-0CB4-4856-9DC8-D54AA31B0C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<sst xmlns="http://schemas.openxmlformats.org/spreadsheetml/2006/main" count="94" uniqueCount="94">
  <si>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Episode 1, Reward: -63140</t>
  </si>
  <si>
    <t>Episode 2, Reward: -71790</t>
  </si>
  <si>
    <t>Episode 3, Reward: -60640</t>
  </si>
  <si>
    <t>Episode 4, Reward: -60640</t>
  </si>
  <si>
    <t>Episode 5, Reward: -60640</t>
  </si>
  <si>
    <t>Episode 6, Reward: -60640</t>
  </si>
  <si>
    <t>Episode 7, Reward: -60640</t>
  </si>
  <si>
    <t>Episode 8, Reward: -71680</t>
  </si>
  <si>
    <t>Episode 9, Reward: -60640</t>
  </si>
  <si>
    <t>Episode 10, Reward: -62920</t>
  </si>
  <si>
    <t>Episode 11, Reward: -67980</t>
  </si>
  <si>
    <t>Episode 12, Reward: -66450</t>
  </si>
  <si>
    <t>Episode 13, Reward: -88470</t>
  </si>
  <si>
    <t>Episode 14, Reward: -61690</t>
  </si>
  <si>
    <t>Episode 15, Reward: -67930</t>
  </si>
  <si>
    <t>Episode 16, Reward: -60640</t>
  </si>
  <si>
    <t>Episode 17, Reward: -68050</t>
  </si>
  <si>
    <t>Episode 18, Reward: -73050</t>
  </si>
  <si>
    <t>Episode 19, Reward: -74290</t>
  </si>
  <si>
    <t>Episode 20, Reward: -74500</t>
  </si>
  <si>
    <t>Episode 21, Reward: -193835</t>
  </si>
  <si>
    <t>Episode 22, Reward: -116155</t>
  </si>
  <si>
    <t>Episode 23, Reward: -133120</t>
  </si>
  <si>
    <t>Episode 24, Reward: -117105</t>
  </si>
  <si>
    <t>Episode 25, Reward: -122285</t>
  </si>
  <si>
    <t>Episode 26, Reward: -136885</t>
  </si>
  <si>
    <t>Episode 27, Reward: -112595</t>
  </si>
  <si>
    <t>Episode 28, Reward: -175925</t>
  </si>
  <si>
    <t>Episode 29, Reward: -180150</t>
  </si>
  <si>
    <t>Episode 30, Reward: -180150</t>
  </si>
  <si>
    <t>Episode 31, Reward: -180150</t>
  </si>
  <si>
    <t>Episode 32, Reward: -189920</t>
  </si>
  <si>
    <t>Episode 33, Reward: -178650</t>
  </si>
  <si>
    <t>Episode 34, Reward: -205790</t>
  </si>
  <si>
    <t>Episode 35, Reward: -234529</t>
  </si>
  <si>
    <t>Episode 36, Reward: -188746</t>
  </si>
  <si>
    <t>Episode 37, Reward: -275826</t>
  </si>
  <si>
    <t>Episode 38, Reward: -584168</t>
  </si>
  <si>
    <t>Episode 39, Reward: -712968</t>
  </si>
  <si>
    <t>Episode 40, Reward: -145635</t>
  </si>
  <si>
    <t>Episode 41, Reward: -42606</t>
  </si>
  <si>
    <t>Episode 42, Reward: -42606</t>
  </si>
  <si>
    <t>Episode 43, Reward: -42606</t>
  </si>
  <si>
    <t>Episode 44, Reward: -42606</t>
  </si>
  <si>
    <t>Episode 45, Reward: -42606</t>
  </si>
  <si>
    <t>Episode 46, Reward: -42606</t>
  </si>
  <si>
    <t>Episode 47, Reward: -42606</t>
  </si>
  <si>
    <t>Episode 48, Reward: -42606</t>
  </si>
  <si>
    <t>Episode 49, Reward: -42606</t>
  </si>
  <si>
    <t>Episode 50, Reward: -42606</t>
  </si>
  <si>
    <t>Episode 51, Reward: -42606</t>
  </si>
  <si>
    <t>Episode 52, Reward: -42606</t>
  </si>
  <si>
    <t>Episode 53, Reward: -42606</t>
  </si>
  <si>
    <t>Episode 54, Reward: -42606</t>
  </si>
  <si>
    <t>Episode 55, Reward: -42606</t>
  </si>
  <si>
    <t>Episode 56, Reward: -42606</t>
  </si>
  <si>
    <t>Episode 57, Reward: -42606</t>
  </si>
  <si>
    <t>Episode 58, Reward: -42606</t>
  </si>
  <si>
    <t>Episode 59, Reward: -42606</t>
  </si>
  <si>
    <t>Episode 60, Reward: -42606</t>
  </si>
  <si>
    <t>Episode 61, Reward: -42606</t>
  </si>
  <si>
    <t>Episode 62, Reward: -42606</t>
  </si>
  <si>
    <t>Episode 63, Reward: -42606</t>
  </si>
  <si>
    <t>Episode 64, Reward: -42606</t>
  </si>
  <si>
    <t>Episode 65, Reward: -42606</t>
  </si>
  <si>
    <t>Episode 66, Reward: -42606</t>
  </si>
  <si>
    <t>Episode 67, Reward: -42606</t>
  </si>
  <si>
    <t>Episode 68, Reward: -42606</t>
  </si>
  <si>
    <t>Episode 69, Reward: -42606</t>
  </si>
  <si>
    <t>Episode 70, Reward: -42606</t>
  </si>
  <si>
    <t>Episode 71, Reward: -42606</t>
  </si>
  <si>
    <t>Episode 72, Reward: -42606</t>
  </si>
  <si>
    <t>Episode 73, Reward: -707825</t>
  </si>
  <si>
    <t>Episode 74, Reward: -715606</t>
  </si>
  <si>
    <t>Episode 75, Reward: -694986</t>
  </si>
  <si>
    <t>Episode 76, Reward: -691015</t>
  </si>
  <si>
    <t>Episode 77, Reward: -694735</t>
  </si>
  <si>
    <t>Episode 78, Reward: -694735</t>
  </si>
  <si>
    <t>Episode 79, Reward: -691015</t>
  </si>
  <si>
    <t>Episode 80, Reward: -691015</t>
  </si>
  <si>
    <t>Episode 81, Reward: -691015</t>
  </si>
  <si>
    <t>Episode 82, Reward: -691015</t>
  </si>
  <si>
    <t>Episode 83, Reward: -691015</t>
  </si>
  <si>
    <t>Episode 84, Reward: -691015</t>
  </si>
  <si>
    <t>Episode 85, Reward: -691015</t>
  </si>
  <si>
    <t>Episode 86, Reward: -691015</t>
  </si>
  <si>
    <t>Episode 87, Reward: -691015</t>
  </si>
  <si>
    <t>Episode 88, Reward: -691015</t>
  </si>
  <si>
    <t>Episode 89, Reward: -691015</t>
  </si>
  <si>
    <t>Episode 90, Reward: -691015</t>
  </si>
  <si>
    <t>Episode 91, Reward: -694735</t>
  </si>
  <si>
    <t>Episode 92, Reward: -691015</t>
  </si>
  <si>
    <t>Episode 93, Reward: -691015</t>
  </si>
  <si>
    <t>Episode 94, Reward: -691015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</si>
</sst>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Sheet1!$B$1:$B$94</c:f>
              <c:numCache>
                <c:formatCode>General</c:formatCode>
                <c:ptCount val="94"/>
                <c:pt idx="0">
                  <c:v>-63140</c:v>
                </c:pt>
                <c:pt idx="1">
                  <c:v>-71790</c:v>
                </c:pt>
                <c:pt idx="2">
                  <c:v>-60640</c:v>
                </c:pt>
                <c:pt idx="3">
                  <c:v>-60640</c:v>
                </c:pt>
                <c:pt idx="4">
                  <c:v>-60640</c:v>
                </c:pt>
                <c:pt idx="5">
                  <c:v>-60640</c:v>
                </c:pt>
                <c:pt idx="6">
                  <c:v>-60640</c:v>
                </c:pt>
                <c:pt idx="7">
                  <c:v>-71680</c:v>
                </c:pt>
                <c:pt idx="8">
                  <c:v>-60640</c:v>
                </c:pt>
                <c:pt idx="9">
                  <c:v>-62920</c:v>
                </c:pt>
                <c:pt idx="10">
                  <c:v>-67980</c:v>
                </c:pt>
                <c:pt idx="11">
                  <c:v>-66450</c:v>
                </c:pt>
                <c:pt idx="12">
                  <c:v>-88470</c:v>
                </c:pt>
                <c:pt idx="13">
                  <c:v>-61690</c:v>
                </c:pt>
                <c:pt idx="14">
                  <c:v>-67930</c:v>
                </c:pt>
                <c:pt idx="15">
                  <c:v>-60640</c:v>
                </c:pt>
                <c:pt idx="16">
                  <c:v>-68050</c:v>
                </c:pt>
                <c:pt idx="17">
                  <c:v>-73050</c:v>
                </c:pt>
                <c:pt idx="18">
                  <c:v>-74290</c:v>
                </c:pt>
                <c:pt idx="19">
                  <c:v>-74500</c:v>
                </c:pt>
                <c:pt idx="20">
                  <c:v>-193835</c:v>
                </c:pt>
                <c:pt idx="21">
                  <c:v>-116155</c:v>
                </c:pt>
                <c:pt idx="22">
                  <c:v>-133120</c:v>
                </c:pt>
                <c:pt idx="23">
                  <c:v>-117105</c:v>
                </c:pt>
                <c:pt idx="24">
                  <c:v>-122285</c:v>
                </c:pt>
                <c:pt idx="25">
                  <c:v>-136885</c:v>
                </c:pt>
                <c:pt idx="26">
                  <c:v>-112595</c:v>
                </c:pt>
                <c:pt idx="27">
                  <c:v>-175925</c:v>
                </c:pt>
                <c:pt idx="28">
                  <c:v>-180150</c:v>
                </c:pt>
                <c:pt idx="29">
                  <c:v>-180150</c:v>
                </c:pt>
                <c:pt idx="30">
                  <c:v>-180150</c:v>
                </c:pt>
                <c:pt idx="31">
                  <c:v>-189920</c:v>
                </c:pt>
                <c:pt idx="32">
                  <c:v>-178650</c:v>
                </c:pt>
                <c:pt idx="33">
                  <c:v>-205790</c:v>
                </c:pt>
                <c:pt idx="34">
                  <c:v>-234529</c:v>
                </c:pt>
                <c:pt idx="35">
                  <c:v>-188746</c:v>
                </c:pt>
                <c:pt idx="36">
                  <c:v>-275826</c:v>
                </c:pt>
                <c:pt idx="37">
                  <c:v>-584168</c:v>
                </c:pt>
                <c:pt idx="38">
                  <c:v>-712968</c:v>
                </c:pt>
                <c:pt idx="39">
                  <c:v>-145635</c:v>
                </c:pt>
                <c:pt idx="40">
                  <c:v>-42606</c:v>
                </c:pt>
                <c:pt idx="41">
                  <c:v>-42606</c:v>
                </c:pt>
                <c:pt idx="42">
                  <c:v>-42606</c:v>
                </c:pt>
                <c:pt idx="43">
                  <c:v>-42606</c:v>
                </c:pt>
                <c:pt idx="44">
                  <c:v>-42606</c:v>
                </c:pt>
                <c:pt idx="45">
                  <c:v>-42606</c:v>
                </c:pt>
                <c:pt idx="46">
                  <c:v>-42606</c:v>
                </c:pt>
                <c:pt idx="47">
                  <c:v>-42606</c:v>
                </c:pt>
                <c:pt idx="48">
                  <c:v>-42606</c:v>
                </c:pt>
                <c:pt idx="49">
                  <c:v>-42606</c:v>
                </c:pt>
                <c:pt idx="50">
                  <c:v>-42606</c:v>
                </c:pt>
                <c:pt idx="51">
                  <c:v>-42606</c:v>
                </c:pt>
                <c:pt idx="52">
                  <c:v>-42606</c:v>
                </c:pt>
                <c:pt idx="53">
                  <c:v>-42606</c:v>
                </c:pt>
                <c:pt idx="54">
                  <c:v>-42606</c:v>
                </c:pt>
                <c:pt idx="55">
                  <c:v>-42606</c:v>
                </c:pt>
                <c:pt idx="56">
                  <c:v>-42606</c:v>
                </c:pt>
                <c:pt idx="57">
                  <c:v>-42606</c:v>
                </c:pt>
                <c:pt idx="58">
                  <c:v>-42606</c:v>
                </c:pt>
                <c:pt idx="59">
                  <c:v>-42606</c:v>
                </c:pt>
                <c:pt idx="60">
                  <c:v>-42606</c:v>
                </c:pt>
                <c:pt idx="61">
                  <c:v>-42606</c:v>
                </c:pt>
                <c:pt idx="62">
                  <c:v>-42606</c:v>
                </c:pt>
                <c:pt idx="63">
                  <c:v>-42606</c:v>
                </c:pt>
                <c:pt idx="64">
                  <c:v>-42606</c:v>
                </c:pt>
                <c:pt idx="65">
                  <c:v>-42606</c:v>
                </c:pt>
                <c:pt idx="66">
                  <c:v>-42606</c:v>
                </c:pt>
                <c:pt idx="67">
                  <c:v>-42606</c:v>
                </c:pt>
                <c:pt idx="68">
                  <c:v>-42606</c:v>
                </c:pt>
                <c:pt idx="69">
                  <c:v>-42606</c:v>
                </c:pt>
                <c:pt idx="70">
                  <c:v>-42606</c:v>
                </c:pt>
                <c:pt idx="71">
                  <c:v>-42606</c:v>
                </c:pt>
                <c:pt idx="72">
                  <c:v>-707825</c:v>
                </c:pt>
                <c:pt idx="73">
                  <c:v>-715606</c:v>
                </c:pt>
                <c:pt idx="74">
                  <c:v>-694986</c:v>
                </c:pt>
                <c:pt idx="75">
                  <c:v>-691015</c:v>
                </c:pt>
                <c:pt idx="76">
                  <c:v>-694735</c:v>
                </c:pt>
                <c:pt idx="77">
                  <c:v>-694735</c:v>
                </c:pt>
                <c:pt idx="78">
                  <c:v>-691015</c:v>
                </c:pt>
                <c:pt idx="79">
                  <c:v>-691015</c:v>
                </c:pt>
                <c:pt idx="80">
                  <c:v>-691015</c:v>
                </c:pt>
                <c:pt idx="81">
                  <c:v>-691015</c:v>
                </c:pt>
                <c:pt idx="82">
                  <c:v>-691015</c:v>
                </c:pt>
                <c:pt idx="83">
                  <c:v>-691015</c:v>
                </c:pt>
                <c:pt idx="84">
                  <c:v>-691015</c:v>
                </c:pt>
                <c:pt idx="85">
                  <c:v>-691015</c:v>
                </c:pt>
                <c:pt idx="86">
                  <c:v>-691015</c:v>
                </c:pt>
                <c:pt idx="87">
                  <c:v>-691015</c:v>
                </c:pt>
                <c:pt idx="88">
                  <c:v>-691015</c:v>
                </c:pt>
                <c:pt idx="89">
                  <c:v>-691015</c:v>
                </c:pt>
                <c:pt idx="90">
                  <c:v>-694735</c:v>
                </c:pt>
                <c:pt idx="91">
                  <c:v>-691015</c:v>
                </c:pt>
                <c:pt idx="92">
                  <c:v>-691015</c:v>
                </c:pt>
                <c:pt idx="93">
                  <c:v>-691015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2-4D67-B87E-77FC386E6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495440"/>
        <c:axId val="296489200"/>
      </c:lineChart>
      <c:catAx>
        <c:axId val="29649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6489200"/>
        <c:crosses val="autoZero"/>
        <c:auto val="1"/>
        <c:lblAlgn val="ctr"/>
        <c:lblOffset val="100"/>
        <c:noMultiLvlLbl val="0"/>
      </c:catAx>
      <c:valAx>
        <c:axId val="2964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649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10</xdr:row>
      <xdr:rowOff>15240</xdr:rowOff>
    </xdr:from>
    <xdr:to>
      <xdr:col>12</xdr:col>
      <xdr:colOff>586740</xdr:colOff>
      <xdr:row>37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34DA62-4805-4D4C-8DDA-9DFDA8791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O25" sqref="O25"/>
    </sheetView>
  </sheetViews>
  <sheetFormatPr defaultRowHeight="13.8" x14ac:dyDescent="0.25"/>
  <cols>
    <col min="1" max="1" width="27.5546875" bestFit="1" customWidth="1"/>
  </cols>
  <sheetData>
    <row r="1" spans="1:2" x14ac:dyDescent="0.25">
      <c r="A1" t="s">
        <v>0</v>
      </c>
      <c r="B1">
        <v>-63140</v>
      </c>
    </row>
    <row r="2" spans="1:2" x14ac:dyDescent="0.25">
      <c r="A2" t="s">
        <v>1</v>
      </c>
      <c r="B2">
        <v>-71790</v>
      </c>
    </row>
    <row r="3" spans="1:2" x14ac:dyDescent="0.25">
      <c r="A3" t="s">
        <v>2</v>
      </c>
      <c r="B3">
        <v>-60640</v>
      </c>
    </row>
    <row r="4" spans="1:2" x14ac:dyDescent="0.25">
      <c r="A4" t="s">
        <v>3</v>
      </c>
      <c r="B4">
        <v>-60640</v>
      </c>
    </row>
    <row r="5" spans="1:2" x14ac:dyDescent="0.25">
      <c r="A5" t="s">
        <v>4</v>
      </c>
      <c r="B5">
        <v>-60640</v>
      </c>
    </row>
    <row r="6" spans="1:2" x14ac:dyDescent="0.25">
      <c r="A6" t="s">
        <v>5</v>
      </c>
      <c r="B6">
        <v>-60640</v>
      </c>
    </row>
    <row r="7" spans="1:2" x14ac:dyDescent="0.25">
      <c r="A7" t="s">
        <v>6</v>
      </c>
      <c r="B7">
        <v>-60640</v>
      </c>
    </row>
    <row r="8" spans="1:2" x14ac:dyDescent="0.25">
      <c r="A8" t="s">
        <v>7</v>
      </c>
      <c r="B8">
        <v>-71680</v>
      </c>
    </row>
    <row r="9" spans="1:2" x14ac:dyDescent="0.25">
      <c r="A9" t="s">
        <v>8</v>
      </c>
      <c r="B9">
        <v>-60640</v>
      </c>
    </row>
    <row r="10" spans="1:2" x14ac:dyDescent="0.25">
      <c r="A10" t="s">
        <v>9</v>
      </c>
      <c r="B10">
        <v>-62920</v>
      </c>
    </row>
    <row r="11" spans="1:2" x14ac:dyDescent="0.25">
      <c r="A11" t="s">
        <v>10</v>
      </c>
      <c r="B11">
        <v>-67980</v>
      </c>
    </row>
    <row r="12" spans="1:2" x14ac:dyDescent="0.25">
      <c r="A12" t="s">
        <v>11</v>
      </c>
      <c r="B12">
        <v>-66450</v>
      </c>
    </row>
    <row r="13" spans="1:2" x14ac:dyDescent="0.25">
      <c r="A13" t="s">
        <v>12</v>
      </c>
      <c r="B13">
        <v>-88470</v>
      </c>
    </row>
    <row r="14" spans="1:2" x14ac:dyDescent="0.25">
      <c r="A14" t="s">
        <v>13</v>
      </c>
      <c r="B14">
        <v>-61690</v>
      </c>
    </row>
    <row r="15" spans="1:2" x14ac:dyDescent="0.25">
      <c r="A15" t="s">
        <v>14</v>
      </c>
      <c r="B15">
        <v>-67930</v>
      </c>
    </row>
    <row r="16" spans="1:2" x14ac:dyDescent="0.25">
      <c r="A16" t="s">
        <v>15</v>
      </c>
      <c r="B16">
        <v>-60640</v>
      </c>
    </row>
    <row r="17" spans="1:2" x14ac:dyDescent="0.25">
      <c r="A17" t="s">
        <v>16</v>
      </c>
      <c r="B17">
        <v>-68050</v>
      </c>
    </row>
    <row r="18" spans="1:2" x14ac:dyDescent="0.25">
      <c r="A18" t="s">
        <v>17</v>
      </c>
      <c r="B18">
        <v>-73050</v>
      </c>
    </row>
    <row r="19" spans="1:2" x14ac:dyDescent="0.25">
      <c r="A19" t="s">
        <v>18</v>
      </c>
      <c r="B19">
        <v>-74290</v>
      </c>
    </row>
    <row r="20" spans="1:2" x14ac:dyDescent="0.25">
      <c r="A20" t="s">
        <v>19</v>
      </c>
      <c r="B20">
        <v>-74500</v>
      </c>
    </row>
    <row r="21" spans="1:2" x14ac:dyDescent="0.25">
      <c r="A21" t="s">
        <v>20</v>
      </c>
      <c r="B21">
        <v>-193835</v>
      </c>
    </row>
    <row r="22" spans="1:2" x14ac:dyDescent="0.25">
      <c r="A22" t="s">
        <v>21</v>
      </c>
      <c r="B22">
        <v>-116155</v>
      </c>
    </row>
    <row r="23" spans="1:2" x14ac:dyDescent="0.25">
      <c r="A23" t="s">
        <v>22</v>
      </c>
      <c r="B23">
        <v>-133120</v>
      </c>
    </row>
    <row r="24" spans="1:2" x14ac:dyDescent="0.25">
      <c r="A24" t="s">
        <v>23</v>
      </c>
      <c r="B24">
        <v>-117105</v>
      </c>
    </row>
    <row r="25" spans="1:2" x14ac:dyDescent="0.25">
      <c r="A25" t="s">
        <v>24</v>
      </c>
      <c r="B25">
        <v>-122285</v>
      </c>
    </row>
    <row r="26" spans="1:2" x14ac:dyDescent="0.25">
      <c r="A26" t="s">
        <v>25</v>
      </c>
      <c r="B26">
        <v>-136885</v>
      </c>
    </row>
    <row r="27" spans="1:2" x14ac:dyDescent="0.25">
      <c r="A27" t="s">
        <v>26</v>
      </c>
      <c r="B27">
        <v>-112595</v>
      </c>
    </row>
    <row r="28" spans="1:2" x14ac:dyDescent="0.25">
      <c r="A28" t="s">
        <v>27</v>
      </c>
      <c r="B28">
        <v>-175925</v>
      </c>
    </row>
    <row r="29" spans="1:2" x14ac:dyDescent="0.25">
      <c r="A29" t="s">
        <v>28</v>
      </c>
      <c r="B29">
        <v>-180150</v>
      </c>
    </row>
    <row r="30" spans="1:2" x14ac:dyDescent="0.25">
      <c r="A30" t="s">
        <v>29</v>
      </c>
      <c r="B30">
        <v>-180150</v>
      </c>
    </row>
    <row r="31" spans="1:2" x14ac:dyDescent="0.25">
      <c r="A31" t="s">
        <v>30</v>
      </c>
      <c r="B31">
        <v>-180150</v>
      </c>
    </row>
    <row r="32" spans="1:2" x14ac:dyDescent="0.25">
      <c r="A32" t="s">
        <v>31</v>
      </c>
      <c r="B32">
        <v>-189920</v>
      </c>
    </row>
    <row r="33" spans="1:2" x14ac:dyDescent="0.25">
      <c r="A33" t="s">
        <v>32</v>
      </c>
      <c r="B33">
        <v>-178650</v>
      </c>
    </row>
    <row r="34" spans="1:2" x14ac:dyDescent="0.25">
      <c r="A34" t="s">
        <v>33</v>
      </c>
      <c r="B34">
        <v>-205790</v>
      </c>
    </row>
    <row r="35" spans="1:2" x14ac:dyDescent="0.25">
      <c r="A35" t="s">
        <v>34</v>
      </c>
      <c r="B35">
        <v>-234529</v>
      </c>
    </row>
    <row r="36" spans="1:2" x14ac:dyDescent="0.25">
      <c r="A36" t="s">
        <v>35</v>
      </c>
      <c r="B36">
        <v>-188746</v>
      </c>
    </row>
    <row r="37" spans="1:2" x14ac:dyDescent="0.25">
      <c r="A37" t="s">
        <v>36</v>
      </c>
      <c r="B37">
        <v>-275826</v>
      </c>
    </row>
    <row r="38" spans="1:2" x14ac:dyDescent="0.25">
      <c r="A38" t="s">
        <v>37</v>
      </c>
      <c r="B38">
        <v>-584168</v>
      </c>
    </row>
    <row r="39" spans="1:2" x14ac:dyDescent="0.25">
      <c r="A39" t="s">
        <v>38</v>
      </c>
      <c r="B39">
        <v>-712968</v>
      </c>
    </row>
    <row r="40" spans="1:2" x14ac:dyDescent="0.25">
      <c r="A40" t="s">
        <v>39</v>
      </c>
      <c r="B40">
        <v>-145635</v>
      </c>
    </row>
    <row r="41" spans="1:2" x14ac:dyDescent="0.25">
      <c r="A41" t="s">
        <v>40</v>
      </c>
      <c r="B41">
        <v>-42606</v>
      </c>
    </row>
    <row r="42" spans="1:2" x14ac:dyDescent="0.25">
      <c r="A42" t="s">
        <v>41</v>
      </c>
      <c r="B42">
        <v>-42606</v>
      </c>
    </row>
    <row r="43" spans="1:2" x14ac:dyDescent="0.25">
      <c r="A43" t="s">
        <v>42</v>
      </c>
      <c r="B43">
        <v>-42606</v>
      </c>
    </row>
    <row r="44" spans="1:2" x14ac:dyDescent="0.25">
      <c r="A44" t="s">
        <v>43</v>
      </c>
      <c r="B44">
        <v>-42606</v>
      </c>
    </row>
    <row r="45" spans="1:2" x14ac:dyDescent="0.25">
      <c r="A45" t="s">
        <v>44</v>
      </c>
      <c r="B45">
        <v>-42606</v>
      </c>
    </row>
    <row r="46" spans="1:2" x14ac:dyDescent="0.25">
      <c r="A46" t="s">
        <v>45</v>
      </c>
      <c r="B46">
        <v>-42606</v>
      </c>
    </row>
    <row r="47" spans="1:2" x14ac:dyDescent="0.25">
      <c r="A47" t="s">
        <v>46</v>
      </c>
      <c r="B47">
        <v>-42606</v>
      </c>
    </row>
    <row r="48" spans="1:2" x14ac:dyDescent="0.25">
      <c r="A48" t="s">
        <v>47</v>
      </c>
      <c r="B48">
        <v>-42606</v>
      </c>
    </row>
    <row r="49" spans="1:2" x14ac:dyDescent="0.25">
      <c r="A49" t="s">
        <v>48</v>
      </c>
      <c r="B49">
        <v>-42606</v>
      </c>
    </row>
    <row r="50" spans="1:2" x14ac:dyDescent="0.25">
      <c r="A50" t="s">
        <v>49</v>
      </c>
      <c r="B50">
        <v>-42606</v>
      </c>
    </row>
    <row r="51" spans="1:2" x14ac:dyDescent="0.25">
      <c r="A51" t="s">
        <v>50</v>
      </c>
      <c r="B51">
        <v>-42606</v>
      </c>
    </row>
    <row r="52" spans="1:2" x14ac:dyDescent="0.25">
      <c r="A52" t="s">
        <v>51</v>
      </c>
      <c r="B52">
        <v>-42606</v>
      </c>
    </row>
    <row r="53" spans="1:2" x14ac:dyDescent="0.25">
      <c r="A53" t="s">
        <v>52</v>
      </c>
      <c r="B53">
        <v>-42606</v>
      </c>
    </row>
    <row r="54" spans="1:2" x14ac:dyDescent="0.25">
      <c r="A54" t="s">
        <v>53</v>
      </c>
      <c r="B54">
        <v>-42606</v>
      </c>
    </row>
    <row r="55" spans="1:2" x14ac:dyDescent="0.25">
      <c r="A55" t="s">
        <v>54</v>
      </c>
      <c r="B55">
        <v>-42606</v>
      </c>
    </row>
    <row r="56" spans="1:2" x14ac:dyDescent="0.25">
      <c r="A56" t="s">
        <v>55</v>
      </c>
      <c r="B56">
        <v>-42606</v>
      </c>
    </row>
    <row r="57" spans="1:2" x14ac:dyDescent="0.25">
      <c r="A57" t="s">
        <v>56</v>
      </c>
      <c r="B57">
        <v>-42606</v>
      </c>
    </row>
    <row r="58" spans="1:2" x14ac:dyDescent="0.25">
      <c r="A58" t="s">
        <v>57</v>
      </c>
      <c r="B58">
        <v>-42606</v>
      </c>
    </row>
    <row r="59" spans="1:2" x14ac:dyDescent="0.25">
      <c r="A59" t="s">
        <v>58</v>
      </c>
      <c r="B59">
        <v>-42606</v>
      </c>
    </row>
    <row r="60" spans="1:2" x14ac:dyDescent="0.25">
      <c r="A60" t="s">
        <v>59</v>
      </c>
      <c r="B60">
        <v>-42606</v>
      </c>
    </row>
    <row r="61" spans="1:2" x14ac:dyDescent="0.25">
      <c r="A61" t="s">
        <v>60</v>
      </c>
      <c r="B61">
        <v>-42606</v>
      </c>
    </row>
    <row r="62" spans="1:2" x14ac:dyDescent="0.25">
      <c r="A62" t="s">
        <v>61</v>
      </c>
      <c r="B62">
        <v>-42606</v>
      </c>
    </row>
    <row r="63" spans="1:2" x14ac:dyDescent="0.25">
      <c r="A63" t="s">
        <v>62</v>
      </c>
      <c r="B63">
        <v>-42606</v>
      </c>
    </row>
    <row r="64" spans="1:2" x14ac:dyDescent="0.25">
      <c r="A64" t="s">
        <v>63</v>
      </c>
      <c r="B64">
        <v>-42606</v>
      </c>
    </row>
    <row r="65" spans="1:2" x14ac:dyDescent="0.25">
      <c r="A65" t="s">
        <v>64</v>
      </c>
      <c r="B65">
        <v>-42606</v>
      </c>
    </row>
    <row r="66" spans="1:2" x14ac:dyDescent="0.25">
      <c r="A66" t="s">
        <v>65</v>
      </c>
      <c r="B66">
        <v>-42606</v>
      </c>
    </row>
    <row r="67" spans="1:2" x14ac:dyDescent="0.25">
      <c r="A67" t="s">
        <v>66</v>
      </c>
      <c r="B67">
        <v>-42606</v>
      </c>
    </row>
    <row r="68" spans="1:2" x14ac:dyDescent="0.25">
      <c r="A68" t="s">
        <v>67</v>
      </c>
      <c r="B68">
        <v>-42606</v>
      </c>
    </row>
    <row r="69" spans="1:2" x14ac:dyDescent="0.25">
      <c r="A69" t="s">
        <v>68</v>
      </c>
      <c r="B69">
        <v>-42606</v>
      </c>
    </row>
    <row r="70" spans="1:2" x14ac:dyDescent="0.25">
      <c r="A70" t="s">
        <v>69</v>
      </c>
      <c r="B70">
        <v>-42606</v>
      </c>
    </row>
    <row r="71" spans="1:2" x14ac:dyDescent="0.25">
      <c r="A71" t="s">
        <v>70</v>
      </c>
      <c r="B71">
        <v>-42606</v>
      </c>
    </row>
    <row r="72" spans="1:2" x14ac:dyDescent="0.25">
      <c r="A72" t="s">
        <v>71</v>
      </c>
      <c r="B72">
        <v>-42606</v>
      </c>
    </row>
    <row r="73" spans="1:2" x14ac:dyDescent="0.25">
      <c r="A73" t="s">
        <v>72</v>
      </c>
      <c r="B73">
        <v>-707825</v>
      </c>
    </row>
    <row r="74" spans="1:2" x14ac:dyDescent="0.25">
      <c r="A74" t="s">
        <v>73</v>
      </c>
      <c r="B74">
        <v>-715606</v>
      </c>
    </row>
    <row r="75" spans="1:2" x14ac:dyDescent="0.25">
      <c r="A75" t="s">
        <v>74</v>
      </c>
      <c r="B75">
        <v>-694986</v>
      </c>
    </row>
    <row r="76" spans="1:2" x14ac:dyDescent="0.25">
      <c r="A76" t="s">
        <v>75</v>
      </c>
      <c r="B76">
        <v>-691015</v>
      </c>
    </row>
    <row r="77" spans="1:2" x14ac:dyDescent="0.25">
      <c r="A77" t="s">
        <v>76</v>
      </c>
      <c r="B77">
        <v>-694735</v>
      </c>
    </row>
    <row r="78" spans="1:2" x14ac:dyDescent="0.25">
      <c r="A78" t="s">
        <v>77</v>
      </c>
      <c r="B78">
        <v>-694735</v>
      </c>
    </row>
    <row r="79" spans="1:2" x14ac:dyDescent="0.25">
      <c r="A79" t="s">
        <v>78</v>
      </c>
      <c r="B79">
        <v>-691015</v>
      </c>
    </row>
    <row r="80" spans="1:2" x14ac:dyDescent="0.25">
      <c r="A80" t="s">
        <v>79</v>
      </c>
      <c r="B80">
        <v>-691015</v>
      </c>
    </row>
    <row r="81" spans="1:2" x14ac:dyDescent="0.25">
      <c r="A81" t="s">
        <v>80</v>
      </c>
      <c r="B81">
        <v>-691015</v>
      </c>
    </row>
    <row r="82" spans="1:2" x14ac:dyDescent="0.25">
      <c r="A82" t="s">
        <v>81</v>
      </c>
      <c r="B82">
        <v>-691015</v>
      </c>
    </row>
    <row r="83" spans="1:2" x14ac:dyDescent="0.25">
      <c r="A83" t="s">
        <v>82</v>
      </c>
      <c r="B83">
        <v>-691015</v>
      </c>
    </row>
    <row r="84" spans="1:2" x14ac:dyDescent="0.25">
      <c r="A84" t="s">
        <v>83</v>
      </c>
      <c r="B84">
        <v>-691015</v>
      </c>
    </row>
    <row r="85" spans="1:2" x14ac:dyDescent="0.25">
      <c r="A85" t="s">
        <v>84</v>
      </c>
      <c r="B85">
        <v>-691015</v>
      </c>
    </row>
    <row r="86" spans="1:2" x14ac:dyDescent="0.25">
      <c r="A86" t="s">
        <v>85</v>
      </c>
      <c r="B86">
        <v>-691015</v>
      </c>
    </row>
    <row r="87" spans="1:2" x14ac:dyDescent="0.25">
      <c r="A87" t="s">
        <v>86</v>
      </c>
      <c r="B87">
        <v>-691015</v>
      </c>
    </row>
    <row r="88" spans="1:2" x14ac:dyDescent="0.25">
      <c r="A88" t="s">
        <v>87</v>
      </c>
      <c r="B88">
        <v>-691015</v>
      </c>
    </row>
    <row r="89" spans="1:2" x14ac:dyDescent="0.25">
      <c r="A89" t="s">
        <v>88</v>
      </c>
      <c r="B89">
        <v>-691015</v>
      </c>
    </row>
    <row r="90" spans="1:2" x14ac:dyDescent="0.25">
      <c r="A90" t="s">
        <v>89</v>
      </c>
      <c r="B90">
        <v>-691015</v>
      </c>
    </row>
    <row r="91" spans="1:2" x14ac:dyDescent="0.25">
      <c r="A91" t="s">
        <v>90</v>
      </c>
      <c r="B91">
        <v>-694735</v>
      </c>
    </row>
    <row r="92" spans="1:2" x14ac:dyDescent="0.25">
      <c r="A92" t="s">
        <v>91</v>
      </c>
      <c r="B92">
        <v>-691015</v>
      </c>
    </row>
    <row r="93" spans="1:2" x14ac:dyDescent="0.25">
      <c r="A93" t="s">
        <v>92</v>
      </c>
      <c r="B93">
        <v>-691015</v>
      </c>
    </row>
    <row r="94" spans="1:2" x14ac:dyDescent="0.25">
      <c r="A94" t="s">
        <v>93</v>
      </c>
      <c r="B94">
        <v>-691015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慕帅杰</dc:creator>
  <cp:lastModifiedBy>帅杰 慕</cp:lastModifiedBy>
  <dcterms:created xsi:type="dcterms:W3CDTF">2015-06-05T18:19:34Z</dcterms:created>
  <dcterms:modified xsi:type="dcterms:W3CDTF">2025-03-26T08:03:09Z</dcterms:modified>
</cp:coreProperties>
</file>