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Ataraxia\Documents\VscodeDOC\FSSP\FSS\"/>
    </mc:Choice>
  </mc:AlternateContent>
  <xr:revisionPtr revIDLastSave="0" documentId="13_ncr:1_{1E252161-5F87-4B43-9B16-5D06E4C86DDD}" xr6:coauthVersionLast="47" xr6:coauthVersionMax="47" xr10:uidLastSave="{00000000-0000-0000-0000-000000000000}"/>
  <bookViews>
    <workbookView xWindow="0" yWindow="4440" windowWidth="23016" windowHeight="1212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<sst xmlns="http://schemas.openxmlformats.org/spreadsheetml/2006/main" count="925" uniqueCount="925">
  <si>
    <t>Episode 4, Reward: -75036</t>
  </si>
  <si>
    <t>Episode 5, Reward: -33940</t>
  </si>
  <si>
    <t>Episode 6, Reward: -49695</t>
  </si>
  <si>
    <t>Episode 7, Reward: -55880</t>
  </si>
  <si>
    <t>Episode 8, Reward: -146151</t>
  </si>
  <si>
    <t>Episode 9, Reward: -169400</t>
  </si>
  <si>
    <t>Episode 10, Reward: -111323</t>
  </si>
  <si>
    <t>Episode 11, Reward: -105113</t>
  </si>
  <si>
    <t>Episode 12, Reward: -52333</t>
  </si>
  <si>
    <t>Episode 13, Reward: -114240</t>
  </si>
  <si>
    <t>Episode 14, Reward: -100915</t>
  </si>
  <si>
    <t>Episode 15, Reward: -98380</t>
  </si>
  <si>
    <t>Episode 16, Reward: -67350</t>
  </si>
  <si>
    <t>Episode 17, Reward: -66530</t>
  </si>
  <si>
    <t>Episode 18, Reward: -119145</t>
  </si>
  <si>
    <t>Episode 19, Reward: -369490</t>
  </si>
  <si>
    <t>Episode 20, Reward: -375488</t>
  </si>
  <si>
    <t>Episode 21, Reward: -152336</t>
  </si>
  <si>
    <t>Episode 22, Reward: -152216</t>
  </si>
  <si>
    <t>Episode 23, Reward: -152216</t>
  </si>
  <si>
    <t>Episode 24, Reward: -152216</t>
  </si>
  <si>
    <t>Episode 25, Reward: -149366</t>
  </si>
  <si>
    <t>Episode 26, Reward: -62022</t>
  </si>
  <si>
    <t>Episode 27, Reward: -62013</t>
  </si>
  <si>
    <t>Episode 28, Reward: -63043</t>
  </si>
  <si>
    <t>Episode 29, Reward: -62013</t>
  </si>
  <si>
    <t>Episode 30, Reward: -62013</t>
  </si>
  <si>
    <t>Episode 31, Reward: -62013</t>
  </si>
  <si>
    <t>Episode 32, Reward: -62013</t>
  </si>
  <si>
    <t>Episode 33, Reward: -62623</t>
  </si>
  <si>
    <t>Episode 34, Reward: -62188</t>
  </si>
  <si>
    <t>Episode 35, Reward: -62013</t>
  </si>
  <si>
    <t>Episode 36, Reward: -62013</t>
  </si>
  <si>
    <t>Episode 37, Reward: -62013</t>
  </si>
  <si>
    <t>Episode 38, Reward: -62013</t>
  </si>
  <si>
    <t>Episode 39, Reward: -62013</t>
  </si>
  <si>
    <t>Episode 40, Reward: -62013</t>
  </si>
  <si>
    <t>Episode 41, Reward: -62013</t>
  </si>
  <si>
    <t>Episode 42, Reward: -62013</t>
  </si>
  <si>
    <t>Episode 43, Reward: -62013</t>
  </si>
  <si>
    <t>Episode 44, Reward: -62013</t>
  </si>
  <si>
    <t>Episode 45, Reward: -62013</t>
  </si>
  <si>
    <t>Episode 46, Reward: -62013</t>
  </si>
  <si>
    <t>Episode 47, Reward: -62013</t>
  </si>
  <si>
    <t>Episode 48, Reward: -62013</t>
  </si>
  <si>
    <t>Episode 49, Reward: -62013</t>
  </si>
  <si>
    <t>Episode 50, Reward: -60663</t>
  </si>
  <si>
    <t>Episode 51, Reward: -61779</t>
  </si>
  <si>
    <t>Episode 52, Reward: -61935</t>
  </si>
  <si>
    <t>Episode 53, Reward: -62013</t>
  </si>
  <si>
    <t>Episode 54, Reward: -62013</t>
  </si>
  <si>
    <t>Episode 55, Reward: -62013</t>
  </si>
  <si>
    <t>Episode 56, Reward: -62013</t>
  </si>
  <si>
    <t>Episode 57, Reward: -62013</t>
  </si>
  <si>
    <t>Episode 58, Reward: -62013</t>
  </si>
  <si>
    <t>Episode 59, Reward: -62013</t>
  </si>
  <si>
    <t>Episode 60, Reward: -62013</t>
  </si>
  <si>
    <t>Episode 61, Reward: -63422</t>
  </si>
  <si>
    <t>Episode 62, Reward: -68603</t>
  </si>
  <si>
    <t>Episode 63, Reward: -62013</t>
  </si>
  <si>
    <t>Episode 64, Reward: -62013</t>
  </si>
  <si>
    <t>Episode 65, Reward: -62013</t>
  </si>
  <si>
    <t>Episode 66, Reward: -62013</t>
  </si>
  <si>
    <t>Episode 67, Reward: -62013</t>
  </si>
  <si>
    <t>Episode 68, Reward: -62013</t>
  </si>
  <si>
    <t>Episode 69, Reward: -62013</t>
  </si>
  <si>
    <t>Episode 70, Reward: -62013</t>
  </si>
  <si>
    <t>Episode 71, Reward: -62013</t>
  </si>
  <si>
    <t>Episode 72, Reward: -61853</t>
  </si>
  <si>
    <t>Episode 73, Reward: -62133</t>
  </si>
  <si>
    <t>Episode 74, Reward: -62013</t>
  </si>
  <si>
    <t>Episode 75, Reward: -62013</t>
  </si>
  <si>
    <t>Episode 76, Reward: -114173</t>
  </si>
  <si>
    <t>Episode 77, Reward: -194909</t>
  </si>
  <si>
    <t>Episode 78, Reward: -121118</t>
  </si>
  <si>
    <t>Episode 79, Reward: -91716</t>
  </si>
  <si>
    <t>Episode 80, Reward: -95531</t>
  </si>
  <si>
    <t>Episode 81, Reward: -144210</t>
  </si>
  <si>
    <t>Episode 82, Reward: -61366</t>
  </si>
  <si>
    <t>Episode 83, Reward: -79363</t>
  </si>
  <si>
    <t>Episode 84, Reward: -92303</t>
  </si>
  <si>
    <t>Episode 85, Reward: -62100</t>
  </si>
  <si>
    <t>Episode 86, Reward: -37518</t>
  </si>
  <si>
    <t>Episode 87, Reward: -24898</t>
  </si>
  <si>
    <t>Episode 88, Reward: -64572</t>
  </si>
  <si>
    <t>Episode 89, Reward: -75174</t>
  </si>
  <si>
    <t>Episode 90, Reward: -19923</t>
  </si>
  <si>
    <t>Episode 91, Reward: -54694</t>
  </si>
  <si>
    <t>Episode 92, Reward: -67323</t>
  </si>
  <si>
    <t>Episode 93, Reward: -75941</t>
  </si>
  <si>
    <t>Episode 94, Reward: -32440</t>
  </si>
  <si>
    <t>Episode 95, Reward: -66007</t>
  </si>
  <si>
    <t>Episode 96, Reward: -79504</t>
  </si>
  <si>
    <t>Episode 97, Reward: -25843</t>
  </si>
  <si>
    <t>Episode 98, Reward: -25723</t>
  </si>
  <si>
    <t>Episode 99, Reward: -25723</t>
  </si>
  <si>
    <t>Episode 100, Reward: -25723</t>
  </si>
  <si>
    <t>Episode 101, Reward: -25723</t>
  </si>
  <si>
    <t>Episode 102, Reward: -25723</t>
  </si>
  <si>
    <t>Episode 103, Reward: -25723</t>
  </si>
  <si>
    <t>Episode 104, Reward: -25723</t>
  </si>
  <si>
    <t>Episode 105, Reward: -25723</t>
  </si>
  <si>
    <t>Episode 106, Reward: -25723</t>
  </si>
  <si>
    <t>Episode 107, Reward: -25723</t>
  </si>
  <si>
    <t>Episode 108, Reward: -27947</t>
  </si>
  <si>
    <t>Episode 109, Reward: -50259</t>
  </si>
  <si>
    <t>Episode 110, Reward: -42419</t>
  </si>
  <si>
    <t>Episode 111, Reward: -38669</t>
  </si>
  <si>
    <t>Episode 112, Reward: -43949</t>
  </si>
  <si>
    <t>Episode 113, Reward: -53356</t>
  </si>
  <si>
    <t>Episode 114, Reward: -82092</t>
  </si>
  <si>
    <t>Episode 115, Reward: -77645</t>
  </si>
  <si>
    <t>Episode 116, Reward: -33029</t>
  </si>
  <si>
    <t>Episode 117, Reward: -67099</t>
  </si>
  <si>
    <t>Episode 118, Reward: -71484</t>
  </si>
  <si>
    <t>Episode 119, Reward: -56424</t>
  </si>
  <si>
    <t>Episode 120, Reward: -56433</t>
  </si>
  <si>
    <t>Episode 121, Reward: -55444</t>
  </si>
  <si>
    <t>Episode 122, Reward: -70568</t>
  </si>
  <si>
    <t>Episode 123, Reward: -55907</t>
  </si>
  <si>
    <t>Episode 124, Reward: -70062</t>
  </si>
  <si>
    <t>Episode 125, Reward: -55836</t>
  </si>
  <si>
    <t>Episode 126, Reward: -60189</t>
  </si>
  <si>
    <t>Episode 127, Reward: -100259</t>
  </si>
  <si>
    <t>Episode 128, Reward: -63723</t>
  </si>
  <si>
    <t>Episode 129, Reward: -64978</t>
  </si>
  <si>
    <t>Episode 130, Reward: -63661</t>
  </si>
  <si>
    <t>Episode 131, Reward: -69954</t>
  </si>
  <si>
    <t>Episode 132, Reward: -64978</t>
  </si>
  <si>
    <t>Episode 133, Reward: -69824</t>
  </si>
  <si>
    <t>Episode 134, Reward: -104085</t>
  </si>
  <si>
    <t>Episode 135, Reward: -58706</t>
  </si>
  <si>
    <t>Episode 136, Reward: -61958</t>
  </si>
  <si>
    <t>Episode 137, Reward: -81998</t>
  </si>
  <si>
    <t>Episode 138, Reward: -56018</t>
  </si>
  <si>
    <t>Episode 139, Reward: -56266</t>
  </si>
  <si>
    <t>Episode 140, Reward: -56553</t>
  </si>
  <si>
    <t>Episode 141, Reward: -67524</t>
  </si>
  <si>
    <t>Episode 142, Reward: -56138</t>
  </si>
  <si>
    <t>Episode 143, Reward: -91139</t>
  </si>
  <si>
    <t>Episode 144, Reward: -87738</t>
  </si>
  <si>
    <t>Episode 145, Reward: -87718</t>
  </si>
  <si>
    <t>Episode 146, Reward: -87638</t>
  </si>
  <si>
    <t>Episode 147, Reward: -87638</t>
  </si>
  <si>
    <t>Episode 148, Reward: -84768</t>
  </si>
  <si>
    <t>Episode 149, Reward: -68098</t>
  </si>
  <si>
    <t>Episode 150, Reward: -68128</t>
  </si>
  <si>
    <t>Episode 151, Reward: -88368</t>
  </si>
  <si>
    <t>Episode 152, Reward: -125516</t>
  </si>
  <si>
    <t>Episode 153, Reward: -89523</t>
  </si>
  <si>
    <t>Episode 154, Reward: -86431</t>
  </si>
  <si>
    <t>Episode 155, Reward: -69350</t>
  </si>
  <si>
    <t>Episode 156, Reward: -72928</t>
  </si>
  <si>
    <t>Episode 157, Reward: -86128</t>
  </si>
  <si>
    <t>Episode 158, Reward: -87266</t>
  </si>
  <si>
    <t>Episode 159, Reward: -83644</t>
  </si>
  <si>
    <t>Episode 160, Reward: -83707</t>
  </si>
  <si>
    <t>Episode 161, Reward: -80483</t>
  </si>
  <si>
    <t>Episode 162, Reward: -83858</t>
  </si>
  <si>
    <t>Episode 163, Reward: -83319</t>
  </si>
  <si>
    <t>Episode 164, Reward: -84357</t>
  </si>
  <si>
    <t>Episode 165, Reward: -109227</t>
  </si>
  <si>
    <t>Episode 166, Reward: -85529</t>
  </si>
  <si>
    <t>Episode 167, Reward: -87098</t>
  </si>
  <si>
    <t>Episode 168, Reward: -126252</t>
  </si>
  <si>
    <t>Episode 169, Reward: -85066</t>
  </si>
  <si>
    <t>Episode 170, Reward: -111443</t>
  </si>
  <si>
    <t>Episode 171, Reward: -84013</t>
  </si>
  <si>
    <t>Episode 172, Reward: -85403</t>
  </si>
  <si>
    <t>Episode 173, Reward: -86629</t>
  </si>
  <si>
    <t>Episode 174, Reward: -83439</t>
  </si>
  <si>
    <t>Episode 175, Reward: -86213</t>
  </si>
  <si>
    <t>Episode 176, Reward: -86308</t>
  </si>
  <si>
    <t>Episode 177, Reward: -87863</t>
  </si>
  <si>
    <t>Episode 178, Reward: -93771</t>
  </si>
  <si>
    <t>Episode 179, Reward: -89121</t>
  </si>
  <si>
    <t>Episode 180, Reward: -114711</t>
  </si>
  <si>
    <t>Episode 181, Reward: -96705</t>
  </si>
  <si>
    <t>Episode 182, Reward: -100500</t>
  </si>
  <si>
    <t>Episode 183, Reward: -95433</t>
  </si>
  <si>
    <t>Episode 184, Reward: -93787</t>
  </si>
  <si>
    <t>Episode 185, Reward: -89626</t>
  </si>
  <si>
    <t>Episode 186, Reward: -99499</t>
  </si>
  <si>
    <t>Episode 187, Reward: -84302</t>
  </si>
  <si>
    <t>Episode 188, Reward: -81284</t>
  </si>
  <si>
    <t>Episode 189, Reward: -78976</t>
  </si>
  <si>
    <t>Episode 190, Reward: -98388</t>
  </si>
  <si>
    <t>Episode 191, Reward: -92813</t>
  </si>
  <si>
    <t>Episode 192, Reward: -140902</t>
  </si>
  <si>
    <t>Episode 193, Reward: -134064</t>
  </si>
  <si>
    <t>Episode 194, Reward: -127408</t>
  </si>
  <si>
    <t>Episode 195, Reward: -136333</t>
  </si>
  <si>
    <t>Episode 196, Reward: -126656</t>
  </si>
  <si>
    <t>Episode 197, Reward: -122095</t>
  </si>
  <si>
    <t>Episode 198, Reward: -114296</t>
  </si>
  <si>
    <t>Episode 199, Reward: -123543</t>
  </si>
  <si>
    <t>Episode 200, Reward: -87070</t>
  </si>
  <si>
    <t>Episode 201, Reward: -126086</t>
  </si>
  <si>
    <t>Episode 202, Reward: -107630</t>
  </si>
  <si>
    <t>Episode 203, Reward: -96461</t>
  </si>
  <si>
    <t>Episode 204, Reward: -111667</t>
  </si>
  <si>
    <t>Episode 205, Reward: -69789</t>
  </si>
  <si>
    <t>Episode 206, Reward: -77454</t>
  </si>
  <si>
    <t>Episode 207, Reward: -77524</t>
  </si>
  <si>
    <t>Episode 208, Reward: -75020</t>
  </si>
  <si>
    <t>Episode 209, Reward: -115177</t>
  </si>
  <si>
    <t>Episode 210, Reward: -125997</t>
  </si>
  <si>
    <t>Episode 211, Reward: -88441</t>
  </si>
  <si>
    <t>Episode 212, Reward: -123215</t>
  </si>
  <si>
    <t>Episode 213, Reward: -94326</t>
  </si>
  <si>
    <t>Episode 214, Reward: -129165</t>
  </si>
  <si>
    <t>Episode 215, Reward: -131758</t>
  </si>
  <si>
    <t>Episode 216, Reward: -143882</t>
  </si>
  <si>
    <t>Episode 217, Reward: -120647</t>
  </si>
  <si>
    <t>Episode 218, Reward: -113365</t>
  </si>
  <si>
    <t>Episode 219, Reward: -175047</t>
  </si>
  <si>
    <t>Episode 220, Reward: -102115</t>
  </si>
  <si>
    <t>Episode 221, Reward: -125117</t>
  </si>
  <si>
    <t>Episode 222, Reward: -126398</t>
  </si>
  <si>
    <t>Episode 223, Reward: -133814</t>
  </si>
  <si>
    <t>Episode 224, Reward: -186442</t>
  </si>
  <si>
    <t>Episode 225, Reward: -154148</t>
  </si>
  <si>
    <t>Episode 226, Reward: -109719</t>
  </si>
  <si>
    <t>Episode 227, Reward: -95398</t>
  </si>
  <si>
    <t>Episode 228, Reward: -73502</t>
  </si>
  <si>
    <t>Episode 229, Reward: -194601</t>
  </si>
  <si>
    <t>Episode 230, Reward: -64873</t>
  </si>
  <si>
    <t>Episode 231, Reward: -74336</t>
  </si>
  <si>
    <t>Episode 232, Reward: -61515</t>
  </si>
  <si>
    <t>Episode 233, Reward: -85859</t>
  </si>
  <si>
    <t>Episode 234, Reward: -57532</t>
  </si>
  <si>
    <t>Episode 235, Reward: -40801</t>
  </si>
  <si>
    <t>Episode 236, Reward: -114230</t>
  </si>
  <si>
    <t>Episode 237, Reward: -99408</t>
  </si>
  <si>
    <t>Episode 238, Reward: -103679</t>
  </si>
  <si>
    <t>Episode 239, Reward: -112464</t>
  </si>
  <si>
    <t>Episode 240, Reward: -162897</t>
  </si>
  <si>
    <t>Episode 241, Reward: -129601</t>
  </si>
  <si>
    <t>Episode 242, Reward: -98879</t>
  </si>
  <si>
    <t>Episode 243, Reward: -60420</t>
  </si>
  <si>
    <t>Episode 244, Reward: -96427</t>
  </si>
  <si>
    <t>Episode 245, Reward: -108606</t>
  </si>
  <si>
    <t>Episode 246, Reward: -94722</t>
  </si>
  <si>
    <t>Episode 247, Reward: -71896</t>
  </si>
  <si>
    <t>Episode 248, Reward: -49199</t>
  </si>
  <si>
    <t>Episode 249, Reward: -59506</t>
  </si>
  <si>
    <t>Episode 250, Reward: -73400</t>
  </si>
  <si>
    <t>Episode 251, Reward: -54910</t>
  </si>
  <si>
    <t>Episode 252, Reward: -49838</t>
  </si>
  <si>
    <t>Episode 253, Reward: -53196</t>
  </si>
  <si>
    <t>Episode 254, Reward: -51370</t>
  </si>
  <si>
    <t>Episode 255, Reward: -51635</t>
  </si>
  <si>
    <t>Episode 256, Reward: -121401</t>
  </si>
  <si>
    <t>Episode 257, Reward: -162371</t>
  </si>
  <si>
    <t>Episode 258, Reward: -72156</t>
  </si>
  <si>
    <t>Episode 259, Reward: -132362</t>
  </si>
  <si>
    <t>Episode 260, Reward: -59040</t>
  </si>
  <si>
    <t>Episode 261, Reward: -69536</t>
  </si>
  <si>
    <t>Episode 262, Reward: -70008</t>
  </si>
  <si>
    <t>Episode 263, Reward: -88009</t>
  </si>
  <si>
    <t>Episode 264, Reward: -119809</t>
  </si>
  <si>
    <t>Episode 265, Reward: -57058</t>
  </si>
  <si>
    <t>Episode 266, Reward: -57856</t>
  </si>
  <si>
    <t>Episode 267, Reward: -139146</t>
  </si>
  <si>
    <t>Episode 268, Reward: -181050</t>
  </si>
  <si>
    <t>Episode 269, Reward: -155273</t>
  </si>
  <si>
    <t>Episode 270, Reward: -85371</t>
  </si>
  <si>
    <t>Episode 271, Reward: -56244</t>
  </si>
  <si>
    <t>Episode 272, Reward: -124021</t>
  </si>
  <si>
    <t>Episode 273, Reward: -102564</t>
  </si>
  <si>
    <t>Episode 274, Reward: -62899</t>
  </si>
  <si>
    <t>Episode 275, Reward: -119807</t>
  </si>
  <si>
    <t>Episode 276, Reward: -88084</t>
  </si>
  <si>
    <t>Episode 277, Reward: -71488</t>
  </si>
  <si>
    <t>Episode 278, Reward: -56612</t>
  </si>
  <si>
    <t>Episode 279, Reward: -64827</t>
  </si>
  <si>
    <t>Episode 280, Reward: -50619</t>
  </si>
  <si>
    <t>Episode 281, Reward: -96774</t>
  </si>
  <si>
    <t>Episode 282, Reward: -73800</t>
  </si>
  <si>
    <t>Episode 283, Reward: -83517</t>
  </si>
  <si>
    <t>Episode 284, Reward: -96331</t>
  </si>
  <si>
    <t>Episode 285, Reward: -66642</t>
  </si>
  <si>
    <t>Episode 286, Reward: -103972</t>
  </si>
  <si>
    <t>Episode 287, Reward: -83302</t>
  </si>
  <si>
    <t>Episode 288, Reward: -77122</t>
  </si>
  <si>
    <t>Episode 289, Reward: -80916</t>
  </si>
  <si>
    <t>Episode 290, Reward: -76939</t>
  </si>
  <si>
    <t>Episode 291, Reward: -109256</t>
  </si>
  <si>
    <t>Episode 292, Reward: -81589</t>
  </si>
  <si>
    <t>Episode 293, Reward: -82489</t>
  </si>
  <si>
    <t>Episode 294, Reward: -151494</t>
  </si>
  <si>
    <t>Episode 295, Reward: -111039</t>
  </si>
  <si>
    <t>Episode 296, Reward: -81746</t>
  </si>
  <si>
    <t>Episode 297, Reward: -85684</t>
  </si>
  <si>
    <t>Episode 298, Reward: -85468</t>
  </si>
  <si>
    <t>Episode 299, Reward: -77407</t>
  </si>
  <si>
    <t>Episode 300, Reward: -69936</t>
  </si>
  <si>
    <t>Episode 301, Reward: -66717</t>
  </si>
  <si>
    <t>Episode 302, Reward: -68494</t>
  </si>
  <si>
    <t>Episode 303, Reward: -69819</t>
  </si>
  <si>
    <t>Episode 304, Reward: -68409</t>
  </si>
  <si>
    <t>Episode 305, Reward: -69496</t>
  </si>
  <si>
    <t>Episode 306, Reward: -71456</t>
  </si>
  <si>
    <t>Episode 307, Reward: -73589</t>
  </si>
  <si>
    <t>Episode 308, Reward: -76071</t>
  </si>
  <si>
    <t>Episode 309, Reward: -94129</t>
  </si>
  <si>
    <t>Episode 310, Reward: -81142</t>
  </si>
  <si>
    <t>Episode 311, Reward: -98789</t>
  </si>
  <si>
    <t>Episode 312, Reward: -84906</t>
  </si>
  <si>
    <t>Episode 313, Reward: -88704</t>
  </si>
  <si>
    <t>Episode 314, Reward: -142799</t>
  </si>
  <si>
    <t>Episode 315, Reward: -117981</t>
  </si>
  <si>
    <t>Episode 316, Reward: -84286</t>
  </si>
  <si>
    <t>Episode 317, Reward: -110878</t>
  </si>
  <si>
    <t>Episode 318, Reward: -102437</t>
  </si>
  <si>
    <t>Episode 319, Reward: -82309</t>
  </si>
  <si>
    <t>Episode 320, Reward: -82772</t>
  </si>
  <si>
    <t>Episode 321, Reward: -82413</t>
  </si>
  <si>
    <t>Episode 322, Reward: -95458</t>
  </si>
  <si>
    <t>Episode 323, Reward: -82369</t>
  </si>
  <si>
    <t>Episode 324, Reward: -82369</t>
  </si>
  <si>
    <t>Episode 325, Reward: -82369</t>
  </si>
  <si>
    <t>Episode 326, Reward: -94174</t>
  </si>
  <si>
    <t>Episode 327, Reward: -117149</t>
  </si>
  <si>
    <t>Episode 328, Reward: -98724</t>
  </si>
  <si>
    <t>Episode 329, Reward: -106195</t>
  </si>
  <si>
    <t>Episode 330, Reward: -83689</t>
  </si>
  <si>
    <t>Episode 331, Reward: -124597</t>
  </si>
  <si>
    <t>Episode 332, Reward: -84943</t>
  </si>
  <si>
    <t>Episode 333, Reward: -101144</t>
  </si>
  <si>
    <t>Episode 334, Reward: -63602</t>
  </si>
  <si>
    <t>Episode 335, Reward: -69530</t>
  </si>
  <si>
    <t>Episode 336, Reward: -87875</t>
  </si>
  <si>
    <t>Episode 337, Reward: -99593</t>
  </si>
  <si>
    <t>Episode 338, Reward: -98918</t>
  </si>
  <si>
    <t>Episode 339, Reward: -93844</t>
  </si>
  <si>
    <t>Episode 340, Reward: -85119</t>
  </si>
  <si>
    <t>Episode 341, Reward: -75438</t>
  </si>
  <si>
    <t>Episode 342, Reward: -77822</t>
  </si>
  <si>
    <t>Episode 343, Reward: -64273</t>
  </si>
  <si>
    <t>Episode 344, Reward: -67630</t>
  </si>
  <si>
    <t>Episode 345, Reward: -80602</t>
  </si>
  <si>
    <t>Episode 346, Reward: -65355</t>
  </si>
  <si>
    <t>Episode 347, Reward: -101931</t>
  </si>
  <si>
    <t>Episode 348, Reward: -65439</t>
  </si>
  <si>
    <t>Episode 349, Reward: -62681</t>
  </si>
  <si>
    <t>Episode 350, Reward: -69339</t>
  </si>
  <si>
    <t>Episode 351, Reward: -61519</t>
  </si>
  <si>
    <t>Episode 352, Reward: -126892</t>
  </si>
  <si>
    <t>Episode 353, Reward: -103045</t>
  </si>
  <si>
    <t>Episode 354, Reward: -69560</t>
  </si>
  <si>
    <t>Episode 355, Reward: -81225</t>
  </si>
  <si>
    <t>Episode 356, Reward: -112956</t>
  </si>
  <si>
    <t>Episode 357, Reward: -146735</t>
  </si>
  <si>
    <t>Episode 358, Reward: -105794</t>
  </si>
  <si>
    <t>Episode 359, Reward: -91585</t>
  </si>
  <si>
    <t>Episode 360, Reward: -97264</t>
  </si>
  <si>
    <t>Episode 361, Reward: -88603</t>
  </si>
  <si>
    <t>Episode 362, Reward: -75504</t>
  </si>
  <si>
    <t>Episode 363, Reward: -101490</t>
  </si>
  <si>
    <t>Episode 364, Reward: -75563</t>
  </si>
  <si>
    <t>Episode 365, Reward: -85686</t>
  </si>
  <si>
    <t>Episode 366, Reward: -103419</t>
  </si>
  <si>
    <t>Episode 367, Reward: -107314</t>
  </si>
  <si>
    <t>Episode 368, Reward: -105103</t>
  </si>
  <si>
    <t>Episode 369, Reward: -88048</t>
  </si>
  <si>
    <t>Episode 370, Reward: -81135</t>
  </si>
  <si>
    <t>Episode 371, Reward: -70004</t>
  </si>
  <si>
    <t>Episode 372, Reward: -93019</t>
  </si>
  <si>
    <t>Episode 373, Reward: -104065</t>
  </si>
  <si>
    <t>Episode 374, Reward: -76269</t>
  </si>
  <si>
    <t>Episode 375, Reward: -63752</t>
  </si>
  <si>
    <t>Episode 376, Reward: -77086</t>
  </si>
  <si>
    <t>Episode 377, Reward: -63296</t>
  </si>
  <si>
    <t>Episode 378, Reward: -71661</t>
  </si>
  <si>
    <t>Episode 379, Reward: -109005</t>
  </si>
  <si>
    <t>Episode 380, Reward: -65444</t>
  </si>
  <si>
    <t>Episode 381, Reward: -63224</t>
  </si>
  <si>
    <t>Episode 382, Reward: -86046</t>
  </si>
  <si>
    <t>Episode 383, Reward: -96059</t>
  </si>
  <si>
    <t>Episode 384, Reward: -97338</t>
  </si>
  <si>
    <t>Episode 385, Reward: -94409</t>
  </si>
  <si>
    <t>Episode 386, Reward: -94409</t>
  </si>
  <si>
    <t>Episode 387, Reward: -95490</t>
  </si>
  <si>
    <t>Episode 388, Reward: -95263</t>
  </si>
  <si>
    <t>Episode 389, Reward: -119724</t>
  </si>
  <si>
    <t>Episode 390, Reward: -65429</t>
  </si>
  <si>
    <t>Episode 391, Reward: -70879</t>
  </si>
  <si>
    <t>Episode 392, Reward: -92409</t>
  </si>
  <si>
    <t>Episode 393, Reward: -119658</t>
  </si>
  <si>
    <t>Episode 394, Reward: -90059</t>
  </si>
  <si>
    <t>Episode 395, Reward: -90849</t>
  </si>
  <si>
    <t>Episode 396, Reward: -78314</t>
  </si>
  <si>
    <t>Episode 397, Reward: -129784</t>
  </si>
  <si>
    <t>Episode 398, Reward: -112439</t>
  </si>
  <si>
    <t>Episode 399, Reward: -107456</t>
  </si>
  <si>
    <t>Episode 400, Reward: -104901</t>
  </si>
  <si>
    <t>Episode 401, Reward: -102500</t>
  </si>
  <si>
    <t>Episode 402, Reward: -84436</t>
  </si>
  <si>
    <t>Episode 403, Reward: -114806</t>
  </si>
  <si>
    <t>Episode 404, Reward: -122436</t>
  </si>
  <si>
    <t>Episode 405, Reward: -101649</t>
  </si>
  <si>
    <t>Episode 406, Reward: -105819</t>
  </si>
  <si>
    <t>Episode 407, Reward: -112388</t>
  </si>
  <si>
    <t>Episode 408, Reward: -155217</t>
  </si>
  <si>
    <t>Episode 409, Reward: -117406</t>
  </si>
  <si>
    <t>Episode 410, Reward: -138609</t>
  </si>
  <si>
    <t>Episode 411, Reward: -105199</t>
  </si>
  <si>
    <t>Episode 412, Reward: -129817</t>
  </si>
  <si>
    <t>Episode 413, Reward: -142191</t>
  </si>
  <si>
    <t>Episode 414, Reward: -131704</t>
  </si>
  <si>
    <t>Episode 415, Reward: -75103</t>
  </si>
  <si>
    <t>Episode 416, Reward: -102668</t>
  </si>
  <si>
    <t>Episode 417, Reward: -73729</t>
  </si>
  <si>
    <t>Episode 418, Reward: -74737</t>
  </si>
  <si>
    <t>Episode 419, Reward: -73350</t>
  </si>
  <si>
    <t>Episode 420, Reward: -73391</t>
  </si>
  <si>
    <t>Episode 421, Reward: -74067</t>
  </si>
  <si>
    <t>Episode 422, Reward: -75733</t>
  </si>
  <si>
    <t>Episode 423, Reward: -114243</t>
  </si>
  <si>
    <t>Episode 424, Reward: -100983</t>
  </si>
  <si>
    <t>Episode 425, Reward: -66799</t>
  </si>
  <si>
    <t>Episode 426, Reward: -131367</t>
  </si>
  <si>
    <t>Episode 427, Reward: -93018</t>
  </si>
  <si>
    <t>Episode 428, Reward: -134939</t>
  </si>
  <si>
    <t>Episode 429, Reward: -98536</t>
  </si>
  <si>
    <t>Episode 430, Reward: -72587</t>
  </si>
  <si>
    <t>Episode 431, Reward: -63848</t>
  </si>
  <si>
    <t>Episode 432, Reward: -74494</t>
  </si>
  <si>
    <t>Episode 433, Reward: -87405</t>
  </si>
  <si>
    <t>Episode 434, Reward: -89934</t>
  </si>
  <si>
    <t>Episode 435, Reward: -86808</t>
  </si>
  <si>
    <t>Episode 436, Reward: -128435</t>
  </si>
  <si>
    <t>Episode 437, Reward: -104711</t>
  </si>
  <si>
    <t>Episode 438, Reward: -112420</t>
  </si>
  <si>
    <t>Episode 439, Reward: -117794</t>
  </si>
  <si>
    <t>Episode 440, Reward: -117910</t>
  </si>
  <si>
    <t>Episode 441, Reward: -134196</t>
  </si>
  <si>
    <t>Episode 442, Reward: -111638</t>
  </si>
  <si>
    <t>Episode 443, Reward: -114109</t>
  </si>
  <si>
    <t>Episode 444, Reward: -116584</t>
  </si>
  <si>
    <t>Episode 445, Reward: -99360</t>
  </si>
  <si>
    <t>Episode 446, Reward: -104971</t>
  </si>
  <si>
    <t>Episode 447, Reward: -100243</t>
  </si>
  <si>
    <t>Episode 448, Reward: -108464</t>
  </si>
  <si>
    <t>Episode 449, Reward: -80554</t>
  </si>
  <si>
    <t>Episode 450, Reward: -80921</t>
  </si>
  <si>
    <t>Episode 451, Reward: -81453</t>
  </si>
  <si>
    <t>Episode 452, Reward: -78722</t>
  </si>
  <si>
    <t>Episode 453, Reward: -101101</t>
  </si>
  <si>
    <t>Episode 454, Reward: -99180</t>
  </si>
  <si>
    <t>Episode 455, Reward: -97024</t>
  </si>
  <si>
    <t>Episode 456, Reward: -97153</t>
  </si>
  <si>
    <t>Episode 457, Reward: -97973</t>
  </si>
  <si>
    <t>Episode 458, Reward: -89385</t>
  </si>
  <si>
    <t>Episode 459, Reward: -102925</t>
  </si>
  <si>
    <t>Episode 460, Reward: -125577</t>
  </si>
  <si>
    <t>Episode 461, Reward: -95806</t>
  </si>
  <si>
    <t>Episode 462, Reward: -97856</t>
  </si>
  <si>
    <t>Episode 463, Reward: -98084</t>
  </si>
  <si>
    <t>Episode 464, Reward: -105445</t>
  </si>
  <si>
    <t>Episode 465, Reward: -115939</t>
  </si>
  <si>
    <t>Episode 466, Reward: -112692</t>
  </si>
  <si>
    <t>Episode 467, Reward: -112274</t>
  </si>
  <si>
    <t>Episode 468, Reward: -121667</t>
  </si>
  <si>
    <t>Episode 469, Reward: -120051</t>
  </si>
  <si>
    <t>Episode 470, Reward: -100941</t>
  </si>
  <si>
    <t>Episode 471, Reward: -105794</t>
  </si>
  <si>
    <t>Episode 472, Reward: -75163</t>
  </si>
  <si>
    <t>Episode 473, Reward: -114801</t>
  </si>
  <si>
    <t>Episode 474, Reward: -112892</t>
  </si>
  <si>
    <t>Episode 475, Reward: -113093</t>
  </si>
  <si>
    <t>Episode 476, Reward: -100932</t>
  </si>
  <si>
    <t>Episode 477, Reward: -95790</t>
  </si>
  <si>
    <t>Episode 478, Reward: -95962</t>
  </si>
  <si>
    <t>Episode 479, Reward: -95565</t>
  </si>
  <si>
    <t>Episode 480, Reward: -97524</t>
  </si>
  <si>
    <t>Episode 481, Reward: -96995</t>
  </si>
  <si>
    <t>Episode 482, Reward: -98635</t>
  </si>
  <si>
    <t>Episode 483, Reward: -134438</t>
  </si>
  <si>
    <t>Episode 484, Reward: -116925</t>
  </si>
  <si>
    <t>Episode 485, Reward: -126739</t>
  </si>
  <si>
    <t>Episode 486, Reward: -116323</t>
  </si>
  <si>
    <t>Episode 487, Reward: -117194</t>
  </si>
  <si>
    <t>Episode 488, Reward: -117619</t>
  </si>
  <si>
    <t>Episode 489, Reward: -116183</t>
  </si>
  <si>
    <t>Episode 490, Reward: -120950</t>
  </si>
  <si>
    <t>Episode 491, Reward: -116272</t>
  </si>
  <si>
    <t>Episode 492, Reward: -116430</t>
  </si>
  <si>
    <t>Episode 493, Reward: -117419</t>
  </si>
  <si>
    <t>Episode 494, Reward: -116441</t>
  </si>
  <si>
    <t>Episode 495, Reward: -111850</t>
  </si>
  <si>
    <t>Episode 496, Reward: -107435</t>
  </si>
  <si>
    <t>Episode 497, Reward: -102871</t>
  </si>
  <si>
    <t>Episode 498, Reward: -93446</t>
  </si>
  <si>
    <t>Episode 499, Reward: -111131</t>
  </si>
  <si>
    <t>Episode 500, Reward: -93841</t>
  </si>
  <si>
    <t>Episode 501, Reward: -87306</t>
  </si>
  <si>
    <t>Episode 502, Reward: -88793</t>
  </si>
  <si>
    <t>Episode 503, Reward: -96759</t>
  </si>
  <si>
    <t>Episode 504, Reward: -77104</t>
  </si>
  <si>
    <t>Episode 505, Reward: -68766</t>
  </si>
  <si>
    <t>Episode 506, Reward: -72651</t>
  </si>
  <si>
    <t>Episode 507, Reward: -78188</t>
  </si>
  <si>
    <t>Episode 508, Reward: -85427</t>
  </si>
  <si>
    <t>Episode 509, Reward: -83091</t>
  </si>
  <si>
    <t>Episode 510, Reward: -91139</t>
  </si>
  <si>
    <t>Episode 511, Reward: -83878</t>
  </si>
  <si>
    <t>Episode 512, Reward: -83442</t>
  </si>
  <si>
    <t>Episode 513, Reward: -86874</t>
  </si>
  <si>
    <t>Episode 514, Reward: -87924</t>
  </si>
  <si>
    <t>Episode 515, Reward: -85572</t>
  </si>
  <si>
    <t>Episode 516, Reward: -82993</t>
  </si>
  <si>
    <t>Episode 517, Reward: -88938</t>
  </si>
  <si>
    <t>Episode 518, Reward: -84935</t>
  </si>
  <si>
    <t>Episode 519, Reward: -84454</t>
  </si>
  <si>
    <t>Episode 520, Reward: -83461</t>
  </si>
  <si>
    <t>Episode 521, Reward: -84357</t>
  </si>
  <si>
    <t>Episode 522, Reward: -86428</t>
  </si>
  <si>
    <t>Episode 523, Reward: -87564</t>
  </si>
  <si>
    <t>Episode 524, Reward: -105732</t>
  </si>
  <si>
    <t>Episode 525, Reward: -96304</t>
  </si>
  <si>
    <t>Episode 526, Reward: -103271</t>
  </si>
  <si>
    <t>Episode 527, Reward: -79024</t>
  </si>
  <si>
    <t>Episode 528, Reward: -70597</t>
  </si>
  <si>
    <t>Episode 529, Reward: -72688</t>
  </si>
  <si>
    <t>Episode 530, Reward: -67566</t>
  </si>
  <si>
    <t>Episode 531, Reward: -74646</t>
  </si>
  <si>
    <t>Episode 532, Reward: -99680</t>
  </si>
  <si>
    <t>Episode 533, Reward: -97571</t>
  </si>
  <si>
    <t>Episode 534, Reward: -67368</t>
  </si>
  <si>
    <t>Episode 535, Reward: -66892</t>
  </si>
  <si>
    <t>Episode 536, Reward: -65735</t>
  </si>
  <si>
    <t>Episode 537, Reward: -98824</t>
  </si>
  <si>
    <t>Episode 538, Reward: -79765</t>
  </si>
  <si>
    <t>Episode 539, Reward: -87654</t>
  </si>
  <si>
    <t>Episode 540, Reward: -87400</t>
  </si>
  <si>
    <t>Episode 541, Reward: -87377</t>
  </si>
  <si>
    <t>Episode 542, Reward: -94707</t>
  </si>
  <si>
    <t>Episode 543, Reward: -88087</t>
  </si>
  <si>
    <t>Episode 544, Reward: -87101</t>
  </si>
  <si>
    <t>Episode 545, Reward: -103816</t>
  </si>
  <si>
    <t>Episode 546, Reward: -101018</t>
  </si>
  <si>
    <t>Episode 547, Reward: -98798</t>
  </si>
  <si>
    <t>Episode 548, Reward: -108838</t>
  </si>
  <si>
    <t>Episode 549, Reward: -108490</t>
  </si>
  <si>
    <t>Episode 550, Reward: -103131</t>
  </si>
  <si>
    <t>Episode 551, Reward: -99142</t>
  </si>
  <si>
    <t>Episode 552, Reward: -100070</t>
  </si>
  <si>
    <t>Episode 553, Reward: -103548</t>
  </si>
  <si>
    <t>Episode 554, Reward: -100391</t>
  </si>
  <si>
    <t>Episode 555, Reward: -104899</t>
  </si>
  <si>
    <t>Episode 556, Reward: -98279</t>
  </si>
  <si>
    <t>Episode 557, Reward: -108902</t>
  </si>
  <si>
    <t>Episode 558, Reward: -98627</t>
  </si>
  <si>
    <t>Episode 559, Reward: -101910</t>
  </si>
  <si>
    <t>Episode 560, Reward: -83449</t>
  </si>
  <si>
    <t>Episode 561, Reward: -81072</t>
  </si>
  <si>
    <t>Episode 562, Reward: -75139</t>
  </si>
  <si>
    <t>Episode 563, Reward: -80886</t>
  </si>
  <si>
    <t>Episode 564, Reward: -88282</t>
  </si>
  <si>
    <t>Episode 565, Reward: -86737</t>
  </si>
  <si>
    <t>Episode 566, Reward: -87329</t>
  </si>
  <si>
    <t>Episode 567, Reward: -99810</t>
  </si>
  <si>
    <t>Episode 568, Reward: -86664</t>
  </si>
  <si>
    <t>Episode 569, Reward: -87944</t>
  </si>
  <si>
    <t>Episode 570, Reward: -102938</t>
  </si>
  <si>
    <t>Episode 571, Reward: -98837</t>
  </si>
  <si>
    <t>Episode 572, Reward: -97949</t>
  </si>
  <si>
    <t>Episode 573, Reward: -97688</t>
  </si>
  <si>
    <t>Episode 574, Reward: -94763</t>
  </si>
  <si>
    <t>Episode 575, Reward: -123301</t>
  </si>
  <si>
    <t>Episode 576, Reward: -104132</t>
  </si>
  <si>
    <t>Episode 577, Reward: -87408</t>
  </si>
  <si>
    <t>Episode 578, Reward: -90515</t>
  </si>
  <si>
    <t>Episode 579, Reward: -86668</t>
  </si>
  <si>
    <t>Episode 580, Reward: -87590</t>
  </si>
  <si>
    <t>Episode 581, Reward: -98849</t>
  </si>
  <si>
    <t>Episode 582, Reward: -96081</t>
  </si>
  <si>
    <t>Episode 583, Reward: -96740</t>
  </si>
  <si>
    <t>Episode 584, Reward: -96129</t>
  </si>
  <si>
    <t>Episode 585, Reward: -94776</t>
  </si>
  <si>
    <t>Episode 586, Reward: -93737</t>
  </si>
  <si>
    <t>Episode 587, Reward: -97521</t>
  </si>
  <si>
    <t>Episode 588, Reward: -121744</t>
  </si>
  <si>
    <t>Episode 589, Reward: -123777</t>
  </si>
  <si>
    <t>Episode 590, Reward: -124543</t>
  </si>
  <si>
    <t>Episode 591, Reward: -124907</t>
  </si>
  <si>
    <t>Episode 592, Reward: -125011</t>
  </si>
  <si>
    <t>Episode 593, Reward: -94705</t>
  </si>
  <si>
    <t>Episode 594, Reward: -91579</t>
  </si>
  <si>
    <t>Episode 595, Reward: -124114</t>
  </si>
  <si>
    <t>Episode 596, Reward: -124773</t>
  </si>
  <si>
    <t>Episode 597, Reward: -124331</t>
  </si>
  <si>
    <t>Episode 598, Reward: -124114</t>
  </si>
  <si>
    <t>Episode 599, Reward: -124737</t>
  </si>
  <si>
    <t>Episode 600, Reward: -96044</t>
  </si>
  <si>
    <t>Episode 601, Reward: -69522</t>
  </si>
  <si>
    <t>Episode 602, Reward: -63783</t>
  </si>
  <si>
    <t>Episode 603, Reward: -68713</t>
  </si>
  <si>
    <t>Episode 604, Reward: -90297</t>
  </si>
  <si>
    <t>Episode 605, Reward: -98457</t>
  </si>
  <si>
    <t>Episode 606, Reward: -75177</t>
  </si>
  <si>
    <t>Episode 607, Reward: -73151</t>
  </si>
  <si>
    <t>Episode 608, Reward: -74703</t>
  </si>
  <si>
    <t>Episode 609, Reward: -71688</t>
  </si>
  <si>
    <t>Episode 610, Reward: -66669</t>
  </si>
  <si>
    <t>Episode 611, Reward: -57485</t>
  </si>
  <si>
    <t>Episode 612, Reward: -80021</t>
  </si>
  <si>
    <t>Episode 613, Reward: -70018</t>
  </si>
  <si>
    <t>Episode 614, Reward: -75801</t>
  </si>
  <si>
    <t>Episode 615, Reward: -60439</t>
  </si>
  <si>
    <t>Episode 616, Reward: -71358</t>
  </si>
  <si>
    <t>Episode 617, Reward: -67444</t>
  </si>
  <si>
    <t>Episode 618, Reward: -90721</t>
  </si>
  <si>
    <t>Episode 619, Reward: -78071</t>
  </si>
  <si>
    <t>Episode 620, Reward: -77794</t>
  </si>
  <si>
    <t>Episode 621, Reward: -70390</t>
  </si>
  <si>
    <t>Episode 622, Reward: -89465</t>
  </si>
  <si>
    <t>Episode 623, Reward: -66524</t>
  </si>
  <si>
    <t>Episode 624, Reward: -76687</t>
  </si>
  <si>
    <t>Episode 625, Reward: -74489</t>
  </si>
  <si>
    <t>Episode 626, Reward: -75748</t>
  </si>
  <si>
    <t>Episode 627, Reward: -68601</t>
  </si>
  <si>
    <t>Episode 628, Reward: -86313</t>
  </si>
  <si>
    <t>Episode 629, Reward: -58970</t>
  </si>
  <si>
    <t>Episode 630, Reward: -68438</t>
  </si>
  <si>
    <t>Episode 631, Reward: -63418</t>
  </si>
  <si>
    <t>Episode 632, Reward: -68879</t>
  </si>
  <si>
    <t>Episode 633, Reward: -69901</t>
  </si>
  <si>
    <t>Episode 634, Reward: -66577</t>
  </si>
  <si>
    <t>Episode 635, Reward: -74805</t>
  </si>
  <si>
    <t>Episode 636, Reward: -69048</t>
  </si>
  <si>
    <t>Episode 637, Reward: -70408</t>
  </si>
  <si>
    <t>Episode 638, Reward: -66660</t>
  </si>
  <si>
    <t>Episode 639, Reward: -66954</t>
  </si>
  <si>
    <t>Episode 640, Reward: -71544</t>
  </si>
  <si>
    <t>Episode 641, Reward: -69656</t>
  </si>
  <si>
    <t>Episode 642, Reward: -86377</t>
  </si>
  <si>
    <t>Episode 643, Reward: -67895</t>
  </si>
  <si>
    <t>Episode 644, Reward: -70088</t>
  </si>
  <si>
    <t>Episode 645, Reward: -85626</t>
  </si>
  <si>
    <t>Episode 646, Reward: -68549</t>
  </si>
  <si>
    <t>Episode 647, Reward: -65331</t>
  </si>
  <si>
    <t>Episode 648, Reward: -68950</t>
  </si>
  <si>
    <t>Episode 649, Reward: -93972</t>
  </si>
  <si>
    <t>Episode 650, Reward: -101799</t>
  </si>
  <si>
    <t>Episode 651, Reward: -76181</t>
  </si>
  <si>
    <t>Episode 652, Reward: -71230</t>
  </si>
  <si>
    <t>Episode 653, Reward: -99533</t>
  </si>
  <si>
    <t>Episode 654, Reward: -94693</t>
  </si>
  <si>
    <t>Episode 655, Reward: -94862</t>
  </si>
  <si>
    <t>Episode 656, Reward: -96157</t>
  </si>
  <si>
    <t>Episode 657, Reward: -127739</t>
  </si>
  <si>
    <t>Episode 658, Reward: -128233</t>
  </si>
  <si>
    <t>Episode 659, Reward: -128654</t>
  </si>
  <si>
    <t>Episode 660, Reward: -129657</t>
  </si>
  <si>
    <t>Episode 661, Reward: -101343</t>
  </si>
  <si>
    <t>Episode 662, Reward: -66252</t>
  </si>
  <si>
    <t>Episode 663, Reward: -97484</t>
  </si>
  <si>
    <t>Episode 664, Reward: -92541</t>
  </si>
  <si>
    <t>Episode 665, Reward: -93914</t>
  </si>
  <si>
    <t>Episode 666, Reward: -94996</t>
  </si>
  <si>
    <t>Episode 667, Reward: -93494</t>
  </si>
  <si>
    <t>Episode 668, Reward: -92853</t>
  </si>
  <si>
    <t>Episode 669, Reward: -93197</t>
  </si>
  <si>
    <t>Episode 670, Reward: -88041</t>
  </si>
  <si>
    <t>Episode 671, Reward: -83436</t>
  </si>
  <si>
    <t>Episode 672, Reward: -83424</t>
  </si>
  <si>
    <t>Episode 673, Reward: -84743</t>
  </si>
  <si>
    <t>Episode 674, Reward: -85747</t>
  </si>
  <si>
    <t>Episode 675, Reward: -81903</t>
  </si>
  <si>
    <t>Episode 676, Reward: -81483</t>
  </si>
  <si>
    <t>Episode 677, Reward: -81393</t>
  </si>
  <si>
    <t>Episode 678, Reward: -81963</t>
  </si>
  <si>
    <t>Episode 679, Reward: -82530</t>
  </si>
  <si>
    <t>Episode 680, Reward: -90128</t>
  </si>
  <si>
    <t>Episode 681, Reward: -81414</t>
  </si>
  <si>
    <t>Episode 682, Reward: -83178</t>
  </si>
  <si>
    <t>Episode 683, Reward: -81450</t>
  </si>
  <si>
    <t>Episode 684, Reward: -110927</t>
  </si>
  <si>
    <t>Episode 685, Reward: -81144</t>
  </si>
  <si>
    <t>Episode 686, Reward: -135584</t>
  </si>
  <si>
    <t>Episode 687, Reward: -86652</t>
  </si>
  <si>
    <t>Episode 688, Reward: -83130</t>
  </si>
  <si>
    <t>Episode 689, Reward: -84092</t>
  </si>
  <si>
    <t>Episode 690, Reward: -83614</t>
  </si>
  <si>
    <t>Episode 691, Reward: -101001</t>
  </si>
  <si>
    <t>Episode 692, Reward: -122013</t>
  </si>
  <si>
    <t>Episode 693, Reward: -101024</t>
  </si>
  <si>
    <t>Episode 694, Reward: -101524</t>
  </si>
  <si>
    <t>Episode 695, Reward: -101512</t>
  </si>
  <si>
    <t>Episode 696, Reward: -100814</t>
  </si>
  <si>
    <t>Episode 697, Reward: -104850</t>
  </si>
  <si>
    <t>Episode 698, Reward: -89013</t>
  </si>
  <si>
    <t>Episode 699, Reward: -83156</t>
  </si>
  <si>
    <t>Episode 700, Reward: -85427</t>
  </si>
  <si>
    <t>Episode 701, Reward: -84429</t>
  </si>
  <si>
    <t>Episode 702, Reward: -83094</t>
  </si>
  <si>
    <t>Episode 703, Reward: -84759</t>
  </si>
  <si>
    <t>Episode 704, Reward: -84820</t>
  </si>
  <si>
    <t>Episode 705, Reward: -83011</t>
  </si>
  <si>
    <t>Episode 706, Reward: -83004</t>
  </si>
  <si>
    <t>Episode 707, Reward: -82941</t>
  </si>
  <si>
    <t>Episode 708, Reward: -83364</t>
  </si>
  <si>
    <t>Episode 709, Reward: -97802</t>
  </si>
  <si>
    <t>Episode 710, Reward: -133968</t>
  </si>
  <si>
    <t>Episode 711, Reward: -132647</t>
  </si>
  <si>
    <t>Episode 712, Reward: -127233</t>
  </si>
  <si>
    <t>Episode 713, Reward: -90773</t>
  </si>
  <si>
    <t>Episode 714, Reward: -69750</t>
  </si>
  <si>
    <t>Episode 715, Reward: -90093</t>
  </si>
  <si>
    <t>Episode 716, Reward: -71683</t>
  </si>
  <si>
    <t>Episode 717, Reward: -98098</t>
  </si>
  <si>
    <t>Episode 718, Reward: -92052</t>
  </si>
  <si>
    <t>Episode 719, Reward: -106063</t>
  </si>
  <si>
    <t>Episode 720, Reward: -90203</t>
  </si>
  <si>
    <t>Episode 721, Reward: -70623</t>
  </si>
  <si>
    <t>Episode 722, Reward: -59033</t>
  </si>
  <si>
    <t>Episode 723, Reward: -88918</t>
  </si>
  <si>
    <t>Episode 724, Reward: -86528</t>
  </si>
  <si>
    <t>Episode 725, Reward: -63685</t>
  </si>
  <si>
    <t>Episode 726, Reward: -50571</t>
  </si>
  <si>
    <t>Episode 727, Reward: -46813</t>
  </si>
  <si>
    <t>Episode 728, Reward: -47874</t>
  </si>
  <si>
    <t>Episode 729, Reward: -57078</t>
  </si>
  <si>
    <t>Episode 730, Reward: -50807</t>
  </si>
  <si>
    <t>Episode 731, Reward: -54271</t>
  </si>
  <si>
    <t>Episode 732, Reward: -47201</t>
  </si>
  <si>
    <t>Episode 733, Reward: -58489</t>
  </si>
  <si>
    <t>Episode 734, Reward: -66087</t>
  </si>
  <si>
    <t>Episode 735, Reward: -74421</t>
  </si>
  <si>
    <t>Episode 736, Reward: -78885</t>
  </si>
  <si>
    <t>Episode 737, Reward: -89409</t>
  </si>
  <si>
    <t>Episode 738, Reward: -134824</t>
  </si>
  <si>
    <t>Episode 739, Reward: -91416</t>
  </si>
  <si>
    <t>Episode 740, Reward: -131192</t>
  </si>
  <si>
    <t>Episode 741, Reward: -217876</t>
  </si>
  <si>
    <t>Episode 742, Reward: -89188</t>
  </si>
  <si>
    <t>Episode 743, Reward: -100551</t>
  </si>
  <si>
    <t>Episode 744, Reward: -119418</t>
  </si>
  <si>
    <t>Episode 745, Reward: -117141</t>
  </si>
  <si>
    <t>Episode 746, Reward: -145304</t>
  </si>
  <si>
    <t>Episode 747, Reward: -92944</t>
  </si>
  <si>
    <t>Episode 748, Reward: -99535</t>
  </si>
  <si>
    <t>Episode 749, Reward: -60497</t>
  </si>
  <si>
    <t>Episode 750, Reward: -86376</t>
  </si>
  <si>
    <t>Episode 751, Reward: -232947</t>
  </si>
  <si>
    <t>Episode 752, Reward: -63905</t>
  </si>
  <si>
    <t>Episode 753, Reward: -62775</t>
  </si>
  <si>
    <t>Episode 754, Reward: -103087</t>
  </si>
  <si>
    <t>Episode 755, Reward: -50594</t>
  </si>
  <si>
    <t>Episode 756, Reward: -80885</t>
  </si>
  <si>
    <t>Episode 757, Reward: -136819</t>
  </si>
  <si>
    <t>Episode 758, Reward: -53144</t>
  </si>
  <si>
    <t>Episode 759, Reward: -59956</t>
  </si>
  <si>
    <t>Episode 760, Reward: -78806</t>
  </si>
  <si>
    <t>Episode 761, Reward: -84619</t>
  </si>
  <si>
    <t>Episode 762, Reward: -66091</t>
  </si>
  <si>
    <t>Episode 763, Reward: -52848</t>
  </si>
  <si>
    <t>Episode 764, Reward: -60813</t>
  </si>
  <si>
    <t>Episode 765, Reward: -42805</t>
  </si>
  <si>
    <t>Episode 766, Reward: -50118</t>
  </si>
  <si>
    <t>Episode 767, Reward: -47211</t>
  </si>
  <si>
    <t>Episode 1, Reward: -102668</t>
    <phoneticPr fontId="1" type="noConversion"/>
  </si>
  <si>
    <t>Episode 2, Reward: -47778</t>
    <phoneticPr fontId="1" type="noConversion"/>
  </si>
  <si>
    <t>Episode 3, Reward: -48999</t>
    <phoneticPr fontId="1" type="noConversion"/>
  </si>
  <si>
    <t>Episode 1, Reward: -217510, Makespan: 888.37h</t>
  </si>
  <si>
    <t>Episode 2, Reward: -260316, Makespan: 665.83h</t>
  </si>
  <si>
    <t>Episode 3, Reward: -51443, Makespan: 528.83h</t>
  </si>
  <si>
    <t>Episode 4, Reward: -51443, Makespan: 528.83h</t>
  </si>
  <si>
    <t>Episode 5, Reward: -51443, Makespan: 528.83h</t>
  </si>
  <si>
    <t>Episode 6, Reward: -51443, Makespan: 528.83h</t>
  </si>
  <si>
    <t>Episode 7, Reward: -51443, Makespan: 528.83h</t>
  </si>
  <si>
    <t>Episode 8, Reward: -51563, Makespan: 529.83h</t>
  </si>
  <si>
    <t>Episode 9, Reward: -46353, Makespan: 512.58h</t>
  </si>
  <si>
    <t>Episode 10, Reward: -47833, Makespan: 521.00h</t>
  </si>
  <si>
    <t>Episode 11, Reward: -47793, Makespan: 532.83h</t>
  </si>
  <si>
    <t>Episode 12, Reward: -68866, Makespan: 528.00h</t>
  </si>
  <si>
    <t>Episode 13, Reward: -53141, Makespan: 513.58h</t>
  </si>
  <si>
    <t>Episode 14, Reward: -51541, Makespan: 555.92h</t>
  </si>
  <si>
    <t>Episode 15, Reward: -67208, Makespan: 527.25h</t>
  </si>
  <si>
    <t>Episode 16, Reward: -44056, Makespan: 478.92h</t>
  </si>
  <si>
    <t>Episode 17, Reward: -50063, Makespan: 520.67h</t>
  </si>
  <si>
    <t>Episode 18, Reward: -65625, Makespan: 526.25h</t>
  </si>
  <si>
    <t>Episode 19, Reward: -40338, Makespan: 478.92h</t>
  </si>
  <si>
    <t>Episode 20, Reward: -60116, Makespan: 492.58h</t>
  </si>
  <si>
    <t>Episode 21, Reward: -62038, Makespan: 508.25h</t>
  </si>
  <si>
    <t>Episode 22, Reward: -56565, Makespan: 498.25h</t>
  </si>
  <si>
    <t>Episode 23, Reward: -60470, Makespan: 501.58h</t>
  </si>
  <si>
    <t>Episode 24, Reward: -56116, Makespan: 500.25h</t>
  </si>
  <si>
    <t>Episode 25, Reward: -53576, Makespan: 535.58h</t>
  </si>
  <si>
    <t>Episode 26, Reward: -58727, Makespan: 527.58h</t>
  </si>
  <si>
    <t>Episode 27, Reward: -50358, Makespan: 527.58h</t>
  </si>
  <si>
    <t>Episode 28, Reward: -51726, Makespan: 531.92h</t>
  </si>
  <si>
    <t>Episode 29, Reward: -50345, Makespan: 530.58h</t>
  </si>
  <si>
    <t>Episode 30, Reward: -51207, Makespan: 528.25h</t>
  </si>
  <si>
    <t>Episode 31, Reward: -49558, Makespan: 527.58h</t>
  </si>
  <si>
    <t>Episode 32, Reward: -50147, Makespan: 530.58h</t>
  </si>
  <si>
    <t>Episode 33, Reward: -51025, Makespan: 531.58h</t>
  </si>
  <si>
    <t>Episode 34, Reward: -84978, Makespan: 527.25h</t>
  </si>
  <si>
    <t>Episode 35, Reward: -67326, Makespan: 527.25h</t>
  </si>
  <si>
    <t>Episode 36, Reward: -51276, Makespan: 527.25h</t>
  </si>
  <si>
    <t>Episode 37, Reward: -87773, Makespan: 556.50h</t>
  </si>
  <si>
    <t>Episode 38, Reward: -84957, Makespan: 540.17h</t>
  </si>
  <si>
    <t>Episode 39, Reward: -228247, Makespan: 883.72h</t>
  </si>
  <si>
    <t>Episode 40, Reward: -300851, Makespan: 826.33h</t>
  </si>
  <si>
    <t>Episode 41, Reward: -221396, Makespan: 811.33h</t>
  </si>
  <si>
    <t>Episode 42, Reward: -179726, Makespan: 823.67h</t>
  </si>
  <si>
    <t>Episode 43, Reward: -172596, Makespan: 811.33h</t>
  </si>
  <si>
    <t>Episode 44, Reward: -221806, Makespan: 813.67h</t>
  </si>
  <si>
    <t>Episode 45, Reward: -172611, Makespan: 811.33h</t>
  </si>
  <si>
    <t>Episode 46, Reward: -223196, Makespan: 820.67h</t>
  </si>
  <si>
    <t>Episode 47, Reward: -222986, Makespan: 813.67h</t>
  </si>
  <si>
    <t>Episode 48, Reward: -240771, Makespan: 811.33h</t>
  </si>
  <si>
    <t>Episode 49, Reward: -225356, Makespan: 813.67h</t>
  </si>
  <si>
    <t>Episode 50, Reward: -172596, Makespan: 811.33h</t>
  </si>
  <si>
    <t>Episode 51, Reward: -180416, Makespan: 811.33h</t>
  </si>
  <si>
    <t>Episode 52, Reward: -220946, Makespan: 769.17h</t>
  </si>
  <si>
    <t>Episode 53, Reward: -236495, Makespan: 797.85h</t>
  </si>
  <si>
    <t>Episode 54, Reward: -144826, Makespan: 555.25h</t>
  </si>
  <si>
    <t>Episode 55, Reward: -290754, Makespan: 791.92h</t>
  </si>
  <si>
    <t>Episode 56, Reward: -99784, Makespan: 528.83h</t>
  </si>
  <si>
    <t>Episode 57, Reward: -102271, Makespan: 531.67h</t>
  </si>
  <si>
    <t>Episode 58, Reward: -259129, Makespan: 889.00h</t>
  </si>
  <si>
    <t>Episode 59, Reward: -201754, Makespan: 876.17h</t>
  </si>
  <si>
    <t>Episode 60, Reward: -200783, Makespan: 864.83h</t>
  </si>
  <si>
    <t>Episode 61, Reward: -237463, Makespan: 872.17h</t>
  </si>
  <si>
    <t>Episode 62, Reward: -201510, Makespan: 870.50h</t>
  </si>
  <si>
    <t>Episode 63, Reward: -256827, Makespan: 870.50h</t>
  </si>
  <si>
    <t>Episode 64, Reward: -208463, Makespan: 880.67h</t>
  </si>
  <si>
    <t>Episode 65, Reward: -204802, Makespan: 878.67h</t>
  </si>
  <si>
    <t>Episode 66, Reward: -206070, Makespan: 879.67h</t>
  </si>
  <si>
    <t>Episode 67, Reward: -203433, Makespan: 865.67h</t>
  </si>
  <si>
    <t>Episode 68, Reward: -216937, Makespan: 885.08h</t>
  </si>
  <si>
    <t>Episode 69, Reward: -244520, Makespan: 884.17h</t>
  </si>
  <si>
    <t>Episode 70, Reward: -260755, Makespan: 904.25h</t>
  </si>
  <si>
    <t>Episode 71, Reward: -196434, Makespan: 869.50h</t>
  </si>
  <si>
    <t>Episode 72, Reward: -357258, Makespan: 892.63h</t>
  </si>
  <si>
    <t>Episode 73, Reward: -310454, Makespan: 873.33h</t>
  </si>
  <si>
    <t>Episode 74, Reward: -243332, Makespan: 884.55h</t>
  </si>
  <si>
    <t>Episode 75, Reward: -224849, Makespan: 846.83h</t>
  </si>
  <si>
    <t>Episode 76, Reward: -194681, Makespan: 864.45h</t>
  </si>
  <si>
    <t>Episode 77, Reward: -196954, Makespan: 642.25h</t>
  </si>
  <si>
    <t>Episode 78, Reward: -179575, Makespan: 661.72h</t>
  </si>
  <si>
    <t>Episode 79, Reward: -254513, Makespan: 873.25h</t>
  </si>
  <si>
    <t>Episode 80, Reward: -331555, Makespan: 873.00h</t>
  </si>
  <si>
    <t>Episode 81, Reward: -236226, Makespan: 739.50h</t>
  </si>
  <si>
    <t>Episode 82, Reward: -208463, Makespan: 876.08h</t>
  </si>
  <si>
    <t>Episode 83, Reward: -204383, Makespan: 862.67h</t>
  </si>
  <si>
    <t>Episode 84, Reward: -288473, Makespan: 874.83h</t>
  </si>
  <si>
    <t>Episode 85, Reward: -273865, Makespan: 864.33h</t>
  </si>
  <si>
    <t>Episode 86, Reward: -244555, Makespan: 864.83h</t>
  </si>
  <si>
    <t>Episode 87, Reward: -194730, Makespan: 862.00h</t>
  </si>
  <si>
    <t>Episode 88, Reward: -199426, Makespan: 872.62h</t>
  </si>
  <si>
    <t>Episode 89, Reward: -194098, Makespan: 865.50h</t>
  </si>
  <si>
    <t>Episode 90, Reward: -302817, Makespan: 875.50h</t>
  </si>
  <si>
    <t>Episode 91, Reward: -194309, Makespan: 866.25h</t>
  </si>
  <si>
    <t>Episode 92, Reward: -241131, Makespan: 859.67h</t>
  </si>
  <si>
    <t>Episode 93, Reward: -290274, Makespan: 859.67h</t>
  </si>
  <si>
    <t>Episode 94, Reward: -104198, Makespan: 528.83h</t>
  </si>
  <si>
    <t>Episode 95, Reward: -238144, Makespan: 871.33h</t>
  </si>
  <si>
    <t>Episode 96, Reward: -244821, Makespan: 864.83h</t>
  </si>
  <si>
    <t>Episode 97, Reward: -247269, Makespan: 664.83h</t>
  </si>
  <si>
    <t>Episode 98, Reward: -212766, Makespan: 863.00h</t>
  </si>
  <si>
    <t>Episode 99, Reward: -201909, Makespan: 877.50h</t>
  </si>
  <si>
    <t>Episode 100, Reward: -215034, Makespan: 867.33h</t>
  </si>
  <si>
    <t>Episode 101, Reward: -201025, Makespan: 865.22h</t>
  </si>
  <si>
    <t>Episode 102, Reward: -232279, Makespan: 868.58h</t>
  </si>
  <si>
    <t>Episode 103, Reward: -225891, Makespan: 652.67h</t>
  </si>
  <si>
    <t>Episode 104, Reward: -214788, Makespan: 892.32h</t>
  </si>
  <si>
    <t>Episode 105, Reward: -209179, Makespan: 883.33h</t>
  </si>
  <si>
    <t>Episode 106, Reward: -195263, Makespan: 867.67h</t>
  </si>
  <si>
    <t>Episode 107, Reward: -205529, Makespan: 873.33h</t>
  </si>
  <si>
    <t>Episode 108, Reward: -210280, Makespan: 876.17h</t>
  </si>
  <si>
    <t>Episode 109, Reward: -203325, Makespan: 880.58h</t>
  </si>
  <si>
    <t>Episode 110, Reward: -200448, Makespan: 868.90h</t>
  </si>
  <si>
    <t>Episode 111, Reward: -206270, Makespan: 878.67h</t>
  </si>
  <si>
    <t>Episode 112, Reward: -277696, Makespan: 898.30h</t>
  </si>
  <si>
    <t>Episode 113, Reward: -236820, Makespan: 658.83h</t>
  </si>
  <si>
    <t>Episode 114, Reward: -177383, Makespan: 655.00h</t>
  </si>
  <si>
    <t>Episode 115, Reward: -198604, Makespan: 861.50h</t>
  </si>
  <si>
    <t>Episode 116, Reward: -199871, Makespan: 862.00h</t>
  </si>
  <si>
    <t>Episode 117, Reward: -211484, Makespan: 887.60h</t>
  </si>
  <si>
    <t>Episode 118, Reward: -210535, Makespan: 882.65h</t>
  </si>
  <si>
    <t>Episode 119, Reward: -215627, Makespan: 895.03h</t>
  </si>
  <si>
    <t>Episode 120, Reward: -211771, Makespan: 878.67h</t>
  </si>
  <si>
    <t>Episode 121, Reward: -212801, Makespan: 878.67h</t>
  </si>
  <si>
    <t>Episode 122, Reward: -203222, Makespan: 872.00h</t>
  </si>
  <si>
    <t>Episode 123, Reward: -203718, Makespan: 870.50h</t>
  </si>
  <si>
    <t>Episode 124, Reward: -207993, Makespan: 867.67h</t>
  </si>
  <si>
    <t>Episode 125, Reward: -231552, Makespan: 867.67h</t>
  </si>
  <si>
    <t>Episode 126, Reward: -155118, Makespan: 552.83h</t>
  </si>
  <si>
    <t>Episode 127, Reward: -199896, Makespan: 877.67h</t>
  </si>
  <si>
    <t>Episode 128, Reward: -194683, Makespan: 867.67h</t>
  </si>
  <si>
    <t>Episode 129, Reward: -204530, Makespan: 873.33h</t>
  </si>
  <si>
    <t>Episode 130, Reward: -200143, Makespan: 867.67h</t>
  </si>
  <si>
    <t>Episode 131, Reward: -206728, Makespan: 867.67h</t>
  </si>
  <si>
    <t>Episode 132, Reward: -252759, Makespan: 844.50h</t>
  </si>
  <si>
    <t>Episode 133, Reward: -257863, Makespan: 669.67h</t>
  </si>
  <si>
    <t>Episode 134, Reward: -205668, Makespan: 555.17h</t>
  </si>
  <si>
    <t>Episode 135, Reward: -155956, Makespan: 654.33h</t>
  </si>
  <si>
    <t>Episode 136, Reward: -158486, Makespan: 648.33h</t>
  </si>
  <si>
    <t>Episode 137, Reward: -232776, Makespan: 880.02h</t>
  </si>
  <si>
    <t>Episode 138, Reward: -178235, Makespan: 706.92h</t>
  </si>
  <si>
    <t>Episode 139, Reward: -176379, Makespan: 705.08h</t>
  </si>
  <si>
    <t>Episode 140, Reward: -218316, Makespan: 880.25h</t>
  </si>
  <si>
    <t>Episode 141, Reward: -208807, Makespan: 869.17h</t>
  </si>
  <si>
    <t>Episode 142, Reward: -207216, Makespan: 854.00h</t>
  </si>
  <si>
    <t>Episode 143, Reward: -172914, Makespan: 737.17h</t>
  </si>
  <si>
    <t>Episode 144, Reward: -179803, Makespan: 737.17h</t>
  </si>
  <si>
    <t>Episode 145, Reward: -170064, Makespan: 737.17h</t>
  </si>
  <si>
    <t>Episode 146, Reward: -169622, Makespan: 737.17h</t>
  </si>
  <si>
    <t>Episode 147, Reward: -172000, Makespan: 737.17h</t>
  </si>
  <si>
    <t>Episode 148, Reward: -168404, Makespan: 737.17h</t>
  </si>
  <si>
    <t>Episode 149, Reward: -157231, Makespan: 740.50h</t>
  </si>
  <si>
    <t>Episode 150, Reward: -208914, Makespan: 869.92h</t>
  </si>
  <si>
    <t>Episode 151, Reward: -220785, Makespan: 866.58h</t>
  </si>
  <si>
    <t>Episode 152, Reward: -219720, Makespan: 885.90h</t>
  </si>
  <si>
    <t>Episode 153, Reward: -192423, Makespan: 855.00h</t>
  </si>
  <si>
    <t>Episode 154, Reward: -201663, Makespan: 856.33h</t>
  </si>
  <si>
    <t>Episode 155, Reward: -160580, Makespan: 593.58h</t>
  </si>
  <si>
    <t>Episode 156, Reward: -201756, Makespan: 845.67h</t>
  </si>
  <si>
    <t>Episode 157, Reward: -171931, Makespan: 770.83h</t>
  </si>
  <si>
    <t>Episode 158, Reward: -167782, Makespan: 760.67h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</si>
</sst>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Sheet1!$E$1:$E$158</c:f>
              <c:numCache>
                <c:formatCode>General</c:formatCode>
                <c:ptCount val="158"/>
                <c:pt idx="0">
                  <c:v>888.37</c:v>
                </c:pt>
                <c:pt idx="1">
                  <c:v>665.83</c:v>
                </c:pt>
                <c:pt idx="2">
                  <c:v>528.83000000000004</c:v>
                </c:pt>
                <c:pt idx="3">
                  <c:v>528.83000000000004</c:v>
                </c:pt>
                <c:pt idx="4">
                  <c:v>528.83000000000004</c:v>
                </c:pt>
                <c:pt idx="5">
                  <c:v>528.83000000000004</c:v>
                </c:pt>
                <c:pt idx="6">
                  <c:v>528.83000000000004</c:v>
                </c:pt>
                <c:pt idx="7">
                  <c:v>529.83000000000004</c:v>
                </c:pt>
                <c:pt idx="8">
                  <c:v>512.58000000000004</c:v>
                </c:pt>
                <c:pt idx="9">
                  <c:v>521</c:v>
                </c:pt>
                <c:pt idx="10">
                  <c:v>532.83000000000004</c:v>
                </c:pt>
                <c:pt idx="11">
                  <c:v>528</c:v>
                </c:pt>
                <c:pt idx="12">
                  <c:v>513.58000000000004</c:v>
                </c:pt>
                <c:pt idx="13">
                  <c:v>555.91999999999996</c:v>
                </c:pt>
                <c:pt idx="14">
                  <c:v>527.25</c:v>
                </c:pt>
                <c:pt idx="15">
                  <c:v>478.92</c:v>
                </c:pt>
                <c:pt idx="16">
                  <c:v>520.66999999999996</c:v>
                </c:pt>
                <c:pt idx="17">
                  <c:v>526.25</c:v>
                </c:pt>
                <c:pt idx="18">
                  <c:v>478.92</c:v>
                </c:pt>
                <c:pt idx="19">
                  <c:v>492.58</c:v>
                </c:pt>
                <c:pt idx="20">
                  <c:v>508.25</c:v>
                </c:pt>
                <c:pt idx="21">
                  <c:v>498.25</c:v>
                </c:pt>
                <c:pt idx="22">
                  <c:v>501.58</c:v>
                </c:pt>
                <c:pt idx="23">
                  <c:v>500.25</c:v>
                </c:pt>
                <c:pt idx="24">
                  <c:v>535.58000000000004</c:v>
                </c:pt>
                <c:pt idx="25">
                  <c:v>527.58000000000004</c:v>
                </c:pt>
                <c:pt idx="26">
                  <c:v>527.58000000000004</c:v>
                </c:pt>
                <c:pt idx="27">
                  <c:v>531.91999999999996</c:v>
                </c:pt>
                <c:pt idx="28">
                  <c:v>530.58000000000004</c:v>
                </c:pt>
                <c:pt idx="29">
                  <c:v>528.25</c:v>
                </c:pt>
                <c:pt idx="30">
                  <c:v>527.58000000000004</c:v>
                </c:pt>
                <c:pt idx="31">
                  <c:v>530.58000000000004</c:v>
                </c:pt>
                <c:pt idx="32">
                  <c:v>531.58000000000004</c:v>
                </c:pt>
                <c:pt idx="33">
                  <c:v>527.25</c:v>
                </c:pt>
                <c:pt idx="34">
                  <c:v>527.25</c:v>
                </c:pt>
                <c:pt idx="35">
                  <c:v>527.25</c:v>
                </c:pt>
                <c:pt idx="36">
                  <c:v>556.5</c:v>
                </c:pt>
                <c:pt idx="37">
                  <c:v>540.16999999999996</c:v>
                </c:pt>
                <c:pt idx="38">
                  <c:v>883.72</c:v>
                </c:pt>
                <c:pt idx="39">
                  <c:v>826.33</c:v>
                </c:pt>
                <c:pt idx="40">
                  <c:v>811.33</c:v>
                </c:pt>
                <c:pt idx="41">
                  <c:v>823.67</c:v>
                </c:pt>
                <c:pt idx="42">
                  <c:v>811.33</c:v>
                </c:pt>
                <c:pt idx="43">
                  <c:v>813.67</c:v>
                </c:pt>
                <c:pt idx="44">
                  <c:v>811.33</c:v>
                </c:pt>
                <c:pt idx="45">
                  <c:v>820.67</c:v>
                </c:pt>
                <c:pt idx="46">
                  <c:v>813.67</c:v>
                </c:pt>
                <c:pt idx="47">
                  <c:v>811.33</c:v>
                </c:pt>
                <c:pt idx="48">
                  <c:v>813.67</c:v>
                </c:pt>
                <c:pt idx="49">
                  <c:v>811.33</c:v>
                </c:pt>
                <c:pt idx="50">
                  <c:v>811.33</c:v>
                </c:pt>
                <c:pt idx="51">
                  <c:v>769.17</c:v>
                </c:pt>
                <c:pt idx="52">
                  <c:v>797.85</c:v>
                </c:pt>
                <c:pt idx="53">
                  <c:v>555.25</c:v>
                </c:pt>
                <c:pt idx="54">
                  <c:v>791.92</c:v>
                </c:pt>
                <c:pt idx="55">
                  <c:v>528.83000000000004</c:v>
                </c:pt>
                <c:pt idx="56">
                  <c:v>531.66999999999996</c:v>
                </c:pt>
                <c:pt idx="57">
                  <c:v>889</c:v>
                </c:pt>
                <c:pt idx="58">
                  <c:v>876.17</c:v>
                </c:pt>
                <c:pt idx="59">
                  <c:v>864.83</c:v>
                </c:pt>
                <c:pt idx="60">
                  <c:v>872.17</c:v>
                </c:pt>
                <c:pt idx="61">
                  <c:v>870.5</c:v>
                </c:pt>
                <c:pt idx="62">
                  <c:v>870.5</c:v>
                </c:pt>
                <c:pt idx="63">
                  <c:v>880.67</c:v>
                </c:pt>
                <c:pt idx="64">
                  <c:v>878.67</c:v>
                </c:pt>
                <c:pt idx="65">
                  <c:v>879.67</c:v>
                </c:pt>
                <c:pt idx="66">
                  <c:v>865.67</c:v>
                </c:pt>
                <c:pt idx="67">
                  <c:v>885.08</c:v>
                </c:pt>
                <c:pt idx="68">
                  <c:v>884.17</c:v>
                </c:pt>
                <c:pt idx="69">
                  <c:v>904.25</c:v>
                </c:pt>
                <c:pt idx="70">
                  <c:v>869.5</c:v>
                </c:pt>
                <c:pt idx="71">
                  <c:v>892.63</c:v>
                </c:pt>
                <c:pt idx="72">
                  <c:v>873.33</c:v>
                </c:pt>
                <c:pt idx="73">
                  <c:v>884.55</c:v>
                </c:pt>
                <c:pt idx="74">
                  <c:v>846.83</c:v>
                </c:pt>
                <c:pt idx="75">
                  <c:v>864.45</c:v>
                </c:pt>
                <c:pt idx="76">
                  <c:v>642.25</c:v>
                </c:pt>
                <c:pt idx="77">
                  <c:v>661.72</c:v>
                </c:pt>
                <c:pt idx="78">
                  <c:v>873.25</c:v>
                </c:pt>
                <c:pt idx="79">
                  <c:v>873</c:v>
                </c:pt>
                <c:pt idx="80">
                  <c:v>739.5</c:v>
                </c:pt>
                <c:pt idx="81">
                  <c:v>876.08</c:v>
                </c:pt>
                <c:pt idx="82">
                  <c:v>862.67</c:v>
                </c:pt>
                <c:pt idx="83">
                  <c:v>874.83</c:v>
                </c:pt>
                <c:pt idx="84">
                  <c:v>864.33</c:v>
                </c:pt>
                <c:pt idx="85">
                  <c:v>864.83</c:v>
                </c:pt>
                <c:pt idx="86">
                  <c:v>862</c:v>
                </c:pt>
                <c:pt idx="87">
                  <c:v>872.62</c:v>
                </c:pt>
                <c:pt idx="88">
                  <c:v>865.5</c:v>
                </c:pt>
                <c:pt idx="89">
                  <c:v>875.5</c:v>
                </c:pt>
                <c:pt idx="90">
                  <c:v>866.25</c:v>
                </c:pt>
                <c:pt idx="91">
                  <c:v>859.67</c:v>
                </c:pt>
                <c:pt idx="92">
                  <c:v>859.67</c:v>
                </c:pt>
                <c:pt idx="93">
                  <c:v>528.83000000000004</c:v>
                </c:pt>
                <c:pt idx="94">
                  <c:v>871.33</c:v>
                </c:pt>
                <c:pt idx="95">
                  <c:v>864.83</c:v>
                </c:pt>
                <c:pt idx="96">
                  <c:v>664.83</c:v>
                </c:pt>
                <c:pt idx="97">
                  <c:v>863</c:v>
                </c:pt>
                <c:pt idx="98">
                  <c:v>877.5</c:v>
                </c:pt>
                <c:pt idx="99">
                  <c:v>867.33</c:v>
                </c:pt>
                <c:pt idx="100">
                  <c:v>865.22</c:v>
                </c:pt>
                <c:pt idx="101">
                  <c:v>868.58</c:v>
                </c:pt>
                <c:pt idx="102">
                  <c:v>652.66999999999996</c:v>
                </c:pt>
                <c:pt idx="103">
                  <c:v>892.32</c:v>
                </c:pt>
                <c:pt idx="104">
                  <c:v>883.33</c:v>
                </c:pt>
                <c:pt idx="105">
                  <c:v>867.67</c:v>
                </c:pt>
                <c:pt idx="106">
                  <c:v>873.33</c:v>
                </c:pt>
                <c:pt idx="107">
                  <c:v>876.17</c:v>
                </c:pt>
                <c:pt idx="108">
                  <c:v>880.58</c:v>
                </c:pt>
                <c:pt idx="109">
                  <c:v>868.9</c:v>
                </c:pt>
                <c:pt idx="110">
                  <c:v>878.67</c:v>
                </c:pt>
                <c:pt idx="111">
                  <c:v>898.3</c:v>
                </c:pt>
                <c:pt idx="112">
                  <c:v>658.83</c:v>
                </c:pt>
                <c:pt idx="113">
                  <c:v>655</c:v>
                </c:pt>
                <c:pt idx="114">
                  <c:v>861.5</c:v>
                </c:pt>
                <c:pt idx="115">
                  <c:v>862</c:v>
                </c:pt>
                <c:pt idx="116">
                  <c:v>887.6</c:v>
                </c:pt>
                <c:pt idx="117">
                  <c:v>882.65</c:v>
                </c:pt>
                <c:pt idx="118">
                  <c:v>895.03</c:v>
                </c:pt>
                <c:pt idx="119">
                  <c:v>878.67</c:v>
                </c:pt>
                <c:pt idx="120">
                  <c:v>878.67</c:v>
                </c:pt>
                <c:pt idx="121">
                  <c:v>872</c:v>
                </c:pt>
                <c:pt idx="122">
                  <c:v>870.5</c:v>
                </c:pt>
                <c:pt idx="123">
                  <c:v>867.67</c:v>
                </c:pt>
                <c:pt idx="124">
                  <c:v>867.67</c:v>
                </c:pt>
                <c:pt idx="125">
                  <c:v>552.83000000000004</c:v>
                </c:pt>
                <c:pt idx="126">
                  <c:v>877.67</c:v>
                </c:pt>
                <c:pt idx="127">
                  <c:v>867.67</c:v>
                </c:pt>
                <c:pt idx="128">
                  <c:v>873.33</c:v>
                </c:pt>
                <c:pt idx="129">
                  <c:v>867.67</c:v>
                </c:pt>
                <c:pt idx="130">
                  <c:v>867.67</c:v>
                </c:pt>
                <c:pt idx="131">
                  <c:v>844.5</c:v>
                </c:pt>
                <c:pt idx="132">
                  <c:v>669.67</c:v>
                </c:pt>
                <c:pt idx="133">
                  <c:v>555.16999999999996</c:v>
                </c:pt>
                <c:pt idx="134">
                  <c:v>654.33000000000004</c:v>
                </c:pt>
                <c:pt idx="135">
                  <c:v>648.33000000000004</c:v>
                </c:pt>
                <c:pt idx="136">
                  <c:v>880.02</c:v>
                </c:pt>
                <c:pt idx="137">
                  <c:v>706.92</c:v>
                </c:pt>
                <c:pt idx="138">
                  <c:v>705.08</c:v>
                </c:pt>
                <c:pt idx="139">
                  <c:v>880.25</c:v>
                </c:pt>
                <c:pt idx="140">
                  <c:v>869.17</c:v>
                </c:pt>
                <c:pt idx="141">
                  <c:v>854</c:v>
                </c:pt>
                <c:pt idx="142">
                  <c:v>737.17</c:v>
                </c:pt>
                <c:pt idx="143">
                  <c:v>737.17</c:v>
                </c:pt>
                <c:pt idx="144">
                  <c:v>737.17</c:v>
                </c:pt>
                <c:pt idx="145">
                  <c:v>737.17</c:v>
                </c:pt>
                <c:pt idx="146">
                  <c:v>737.17</c:v>
                </c:pt>
                <c:pt idx="147">
                  <c:v>737.17</c:v>
                </c:pt>
                <c:pt idx="148">
                  <c:v>740.5</c:v>
                </c:pt>
                <c:pt idx="149">
                  <c:v>869.92</c:v>
                </c:pt>
                <c:pt idx="150">
                  <c:v>866.58</c:v>
                </c:pt>
                <c:pt idx="151">
                  <c:v>885.9</c:v>
                </c:pt>
                <c:pt idx="152">
                  <c:v>855</c:v>
                </c:pt>
                <c:pt idx="153">
                  <c:v>856.33</c:v>
                </c:pt>
                <c:pt idx="154">
                  <c:v>593.58000000000004</c:v>
                </c:pt>
                <c:pt idx="155">
                  <c:v>845.67</c:v>
                </c:pt>
                <c:pt idx="156">
                  <c:v>770.83</c:v>
                </c:pt>
                <c:pt idx="157">
                  <c:v>760.67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70-4D2F-A76B-42C09047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111168"/>
        <c:axId val="210113664"/>
      </c:lineChart>
      <c:catAx>
        <c:axId val="2101111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10113664"/>
        <c:crosses val="autoZero"/>
        <c:auto val="1"/>
        <c:lblAlgn val="ctr"/>
        <c:lblOffset val="100"/>
        <c:noMultiLvlLbl val="0"/>
      </c:catAx>
      <c:valAx>
        <c:axId val="21011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10111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1615440</xdr:colOff>
      <xdr:row>139</xdr:row>
      <xdr:rowOff>76200</xdr:rowOff>
    </xdr:from>
    <xdr:to>
      <xdr:col>11</xdr:col>
      <xdr:colOff>541020</xdr:colOff>
      <xdr:row>155</xdr:row>
      <xdr:rowOff>15240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73624BCD-7A88-4086-B3B3-0486B69186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67"/>
  <sheetViews>
    <sheetView tabSelected="1" topLeftCell="A135" workbookViewId="0">
      <selection activeCell="N138" sqref="N138"/>
    </sheetView>
  </sheetViews>
  <sheetFormatPr defaultRowHeight="13.8" x14ac:dyDescent="0.25"/>
  <cols>
    <col min="1" max="1" width="27.5546875" bestFit="1" customWidth="1"/>
    <col min="4" max="4" width="47.5546875" bestFit="1" customWidth="1"/>
  </cols>
  <sheetData>
    <row r="1" spans="1:5" x14ac:dyDescent="0.25">
      <c r="A1" t="s">
        <v>764</v>
      </c>
      <c r="B1">
        <v>-102668</v>
      </c>
      <c r="D1" t="s">
        <v>767</v>
      </c>
      <c r="E1">
        <v>888.37</v>
      </c>
    </row>
    <row r="2" spans="1:5" x14ac:dyDescent="0.25">
      <c r="A2" t="s">
        <v>765</v>
      </c>
      <c r="B2">
        <v>-47778</v>
      </c>
      <c r="D2" t="s">
        <v>768</v>
      </c>
      <c r="E2">
        <v>665.83</v>
      </c>
    </row>
    <row r="3" spans="1:5" x14ac:dyDescent="0.25">
      <c r="A3" t="s">
        <v>766</v>
      </c>
      <c r="B3">
        <v>-48999</v>
      </c>
      <c r="D3" t="s">
        <v>769</v>
      </c>
      <c r="E3">
        <v>528.83000000000004</v>
      </c>
    </row>
    <row r="4" spans="1:5" x14ac:dyDescent="0.25">
      <c r="A4" t="s">
        <v>0</v>
      </c>
      <c r="B4">
        <v>-75036</v>
      </c>
      <c r="D4" t="s">
        <v>770</v>
      </c>
      <c r="E4">
        <v>528.83000000000004</v>
      </c>
    </row>
    <row r="5" spans="1:5" x14ac:dyDescent="0.25">
      <c r="A5" t="s">
        <v>1</v>
      </c>
      <c r="B5">
        <v>-33940</v>
      </c>
      <c r="D5" t="s">
        <v>771</v>
      </c>
      <c r="E5">
        <v>528.83000000000004</v>
      </c>
    </row>
    <row r="6" spans="1:5" x14ac:dyDescent="0.25">
      <c r="A6" t="s">
        <v>2</v>
      </c>
      <c r="B6">
        <v>-49695</v>
      </c>
      <c r="D6" t="s">
        <v>772</v>
      </c>
      <c r="E6">
        <v>528.83000000000004</v>
      </c>
    </row>
    <row r="7" spans="1:5" x14ac:dyDescent="0.25">
      <c r="A7" t="s">
        <v>3</v>
      </c>
      <c r="B7">
        <v>-55880</v>
      </c>
      <c r="D7" t="s">
        <v>773</v>
      </c>
      <c r="E7">
        <v>528.83000000000004</v>
      </c>
    </row>
    <row r="8" spans="1:5" x14ac:dyDescent="0.25">
      <c r="A8" t="s">
        <v>4</v>
      </c>
      <c r="B8">
        <v>-146151</v>
      </c>
      <c r="D8" t="s">
        <v>774</v>
      </c>
      <c r="E8">
        <v>529.83000000000004</v>
      </c>
    </row>
    <row r="9" spans="1:5" x14ac:dyDescent="0.25">
      <c r="A9" t="s">
        <v>5</v>
      </c>
      <c r="B9">
        <v>-169400</v>
      </c>
      <c r="D9" t="s">
        <v>775</v>
      </c>
      <c r="E9">
        <v>512.58000000000004</v>
      </c>
    </row>
    <row r="10" spans="1:5" x14ac:dyDescent="0.25">
      <c r="A10" t="s">
        <v>6</v>
      </c>
      <c r="B10">
        <v>-111323</v>
      </c>
      <c r="D10" t="s">
        <v>776</v>
      </c>
      <c r="E10">
        <v>521</v>
      </c>
    </row>
    <row r="11" spans="1:5" x14ac:dyDescent="0.25">
      <c r="A11" t="s">
        <v>7</v>
      </c>
      <c r="B11">
        <v>-105113</v>
      </c>
      <c r="D11" t="s">
        <v>777</v>
      </c>
      <c r="E11">
        <v>532.83000000000004</v>
      </c>
    </row>
    <row r="12" spans="1:5" x14ac:dyDescent="0.25">
      <c r="A12" t="s">
        <v>8</v>
      </c>
      <c r="B12">
        <v>-52333</v>
      </c>
      <c r="D12" t="s">
        <v>778</v>
      </c>
      <c r="E12">
        <v>528</v>
      </c>
    </row>
    <row r="13" spans="1:5" x14ac:dyDescent="0.25">
      <c r="A13" t="s">
        <v>9</v>
      </c>
      <c r="B13">
        <v>-114240</v>
      </c>
      <c r="D13" t="s">
        <v>779</v>
      </c>
      <c r="E13">
        <v>513.58000000000004</v>
      </c>
    </row>
    <row r="14" spans="1:5" x14ac:dyDescent="0.25">
      <c r="A14" t="s">
        <v>10</v>
      </c>
      <c r="B14">
        <v>-100915</v>
      </c>
      <c r="D14" t="s">
        <v>780</v>
      </c>
      <c r="E14">
        <v>555.91999999999996</v>
      </c>
    </row>
    <row r="15" spans="1:5" x14ac:dyDescent="0.25">
      <c r="A15" t="s">
        <v>11</v>
      </c>
      <c r="B15">
        <v>-98380</v>
      </c>
      <c r="D15" t="s">
        <v>781</v>
      </c>
      <c r="E15">
        <v>527.25</v>
      </c>
    </row>
    <row r="16" spans="1:5" x14ac:dyDescent="0.25">
      <c r="A16" t="s">
        <v>12</v>
      </c>
      <c r="B16">
        <v>-67350</v>
      </c>
      <c r="D16" t="s">
        <v>782</v>
      </c>
      <c r="E16">
        <v>478.92</v>
      </c>
    </row>
    <row r="17" spans="1:5" x14ac:dyDescent="0.25">
      <c r="A17" t="s">
        <v>13</v>
      </c>
      <c r="B17">
        <v>-66530</v>
      </c>
      <c r="D17" t="s">
        <v>783</v>
      </c>
      <c r="E17">
        <v>520.66999999999996</v>
      </c>
    </row>
    <row r="18" spans="1:5" x14ac:dyDescent="0.25">
      <c r="A18" t="s">
        <v>14</v>
      </c>
      <c r="B18">
        <v>-119145</v>
      </c>
      <c r="D18" t="s">
        <v>784</v>
      </c>
      <c r="E18">
        <v>526.25</v>
      </c>
    </row>
    <row r="19" spans="1:5" x14ac:dyDescent="0.25">
      <c r="A19" t="s">
        <v>15</v>
      </c>
      <c r="B19">
        <v>-369490</v>
      </c>
      <c r="D19" t="s">
        <v>785</v>
      </c>
      <c r="E19">
        <v>478.92</v>
      </c>
    </row>
    <row r="20" spans="1:5" x14ac:dyDescent="0.25">
      <c r="A20" t="s">
        <v>16</v>
      </c>
      <c r="B20">
        <v>-375488</v>
      </c>
      <c r="D20" t="s">
        <v>786</v>
      </c>
      <c r="E20">
        <v>492.58</v>
      </c>
    </row>
    <row r="21" spans="1:5" x14ac:dyDescent="0.25">
      <c r="A21" t="s">
        <v>17</v>
      </c>
      <c r="B21">
        <v>-152336</v>
      </c>
      <c r="D21" t="s">
        <v>787</v>
      </c>
      <c r="E21">
        <v>508.25</v>
      </c>
    </row>
    <row r="22" spans="1:5" x14ac:dyDescent="0.25">
      <c r="A22" t="s">
        <v>18</v>
      </c>
      <c r="B22">
        <v>-152216</v>
      </c>
      <c r="D22" t="s">
        <v>788</v>
      </c>
      <c r="E22">
        <v>498.25</v>
      </c>
    </row>
    <row r="23" spans="1:5" x14ac:dyDescent="0.25">
      <c r="A23" t="s">
        <v>19</v>
      </c>
      <c r="B23">
        <v>-152216</v>
      </c>
      <c r="D23" t="s">
        <v>789</v>
      </c>
      <c r="E23">
        <v>501.58</v>
      </c>
    </row>
    <row r="24" spans="1:5" x14ac:dyDescent="0.25">
      <c r="A24" t="s">
        <v>20</v>
      </c>
      <c r="B24">
        <v>-152216</v>
      </c>
      <c r="D24" t="s">
        <v>790</v>
      </c>
      <c r="E24">
        <v>500.25</v>
      </c>
    </row>
    <row r="25" spans="1:5" x14ac:dyDescent="0.25">
      <c r="A25" t="s">
        <v>21</v>
      </c>
      <c r="B25">
        <v>-149366</v>
      </c>
      <c r="D25" t="s">
        <v>791</v>
      </c>
      <c r="E25">
        <v>535.58000000000004</v>
      </c>
    </row>
    <row r="26" spans="1:5" x14ac:dyDescent="0.25">
      <c r="A26" t="s">
        <v>22</v>
      </c>
      <c r="B26">
        <v>-62022</v>
      </c>
      <c r="D26" t="s">
        <v>792</v>
      </c>
      <c r="E26">
        <v>527.58000000000004</v>
      </c>
    </row>
    <row r="27" spans="1:5" x14ac:dyDescent="0.25">
      <c r="A27" t="s">
        <v>23</v>
      </c>
      <c r="B27">
        <v>-62013</v>
      </c>
      <c r="D27" t="s">
        <v>793</v>
      </c>
      <c r="E27">
        <v>527.58000000000004</v>
      </c>
    </row>
    <row r="28" spans="1:5" x14ac:dyDescent="0.25">
      <c r="A28" t="s">
        <v>24</v>
      </c>
      <c r="B28">
        <v>-63043</v>
      </c>
      <c r="D28" t="s">
        <v>794</v>
      </c>
      <c r="E28">
        <v>531.91999999999996</v>
      </c>
    </row>
    <row r="29" spans="1:5" x14ac:dyDescent="0.25">
      <c r="A29" t="s">
        <v>25</v>
      </c>
      <c r="B29">
        <v>-62013</v>
      </c>
      <c r="D29" t="s">
        <v>795</v>
      </c>
      <c r="E29">
        <v>530.58000000000004</v>
      </c>
    </row>
    <row r="30" spans="1:5" x14ac:dyDescent="0.25">
      <c r="A30" t="s">
        <v>26</v>
      </c>
      <c r="B30">
        <v>-62013</v>
      </c>
      <c r="D30" t="s">
        <v>796</v>
      </c>
      <c r="E30">
        <v>528.25</v>
      </c>
    </row>
    <row r="31" spans="1:5" x14ac:dyDescent="0.25">
      <c r="A31" t="s">
        <v>27</v>
      </c>
      <c r="B31">
        <v>-62013</v>
      </c>
      <c r="D31" t="s">
        <v>797</v>
      </c>
      <c r="E31">
        <v>527.58000000000004</v>
      </c>
    </row>
    <row r="32" spans="1:5" x14ac:dyDescent="0.25">
      <c r="A32" t="s">
        <v>28</v>
      </c>
      <c r="B32">
        <v>-62013</v>
      </c>
      <c r="D32" t="s">
        <v>798</v>
      </c>
      <c r="E32">
        <v>530.58000000000004</v>
      </c>
    </row>
    <row r="33" spans="1:5" x14ac:dyDescent="0.25">
      <c r="A33" t="s">
        <v>29</v>
      </c>
      <c r="B33">
        <v>-62623</v>
      </c>
      <c r="D33" t="s">
        <v>799</v>
      </c>
      <c r="E33">
        <v>531.58000000000004</v>
      </c>
    </row>
    <row r="34" spans="1:5" x14ac:dyDescent="0.25">
      <c r="A34" t="s">
        <v>30</v>
      </c>
      <c r="B34">
        <v>-62188</v>
      </c>
      <c r="D34" t="s">
        <v>800</v>
      </c>
      <c r="E34">
        <v>527.25</v>
      </c>
    </row>
    <row r="35" spans="1:5" x14ac:dyDescent="0.25">
      <c r="A35" t="s">
        <v>31</v>
      </c>
      <c r="B35">
        <v>-62013</v>
      </c>
      <c r="D35" t="s">
        <v>801</v>
      </c>
      <c r="E35">
        <v>527.25</v>
      </c>
    </row>
    <row r="36" spans="1:5" x14ac:dyDescent="0.25">
      <c r="A36" t="s">
        <v>32</v>
      </c>
      <c r="B36">
        <v>-62013</v>
      </c>
      <c r="D36" t="s">
        <v>802</v>
      </c>
      <c r="E36">
        <v>527.25</v>
      </c>
    </row>
    <row r="37" spans="1:5" x14ac:dyDescent="0.25">
      <c r="A37" t="s">
        <v>33</v>
      </c>
      <c r="B37">
        <v>-62013</v>
      </c>
      <c r="D37" t="s">
        <v>803</v>
      </c>
      <c r="E37">
        <v>556.5</v>
      </c>
    </row>
    <row r="38" spans="1:5" x14ac:dyDescent="0.25">
      <c r="A38" t="s">
        <v>34</v>
      </c>
      <c r="B38">
        <v>-62013</v>
      </c>
      <c r="D38" t="s">
        <v>804</v>
      </c>
      <c r="E38">
        <v>540.16999999999996</v>
      </c>
    </row>
    <row r="39" spans="1:5" x14ac:dyDescent="0.25">
      <c r="A39" t="s">
        <v>35</v>
      </c>
      <c r="B39">
        <v>-62013</v>
      </c>
      <c r="D39" t="s">
        <v>805</v>
      </c>
      <c r="E39">
        <v>883.72</v>
      </c>
    </row>
    <row r="40" spans="1:5" x14ac:dyDescent="0.25">
      <c r="A40" t="s">
        <v>36</v>
      </c>
      <c r="B40">
        <v>-62013</v>
      </c>
      <c r="D40" t="s">
        <v>806</v>
      </c>
      <c r="E40">
        <v>826.33</v>
      </c>
    </row>
    <row r="41" spans="1:5" x14ac:dyDescent="0.25">
      <c r="A41" t="s">
        <v>37</v>
      </c>
      <c r="B41">
        <v>-62013</v>
      </c>
      <c r="D41" t="s">
        <v>807</v>
      </c>
      <c r="E41">
        <v>811.33</v>
      </c>
    </row>
    <row r="42" spans="1:5" x14ac:dyDescent="0.25">
      <c r="A42" t="s">
        <v>38</v>
      </c>
      <c r="B42">
        <v>-62013</v>
      </c>
      <c r="D42" t="s">
        <v>808</v>
      </c>
      <c r="E42">
        <v>823.67</v>
      </c>
    </row>
    <row r="43" spans="1:5" x14ac:dyDescent="0.25">
      <c r="A43" t="s">
        <v>39</v>
      </c>
      <c r="B43">
        <v>-62013</v>
      </c>
      <c r="D43" t="s">
        <v>809</v>
      </c>
      <c r="E43">
        <v>811.33</v>
      </c>
    </row>
    <row r="44" spans="1:5" x14ac:dyDescent="0.25">
      <c r="A44" t="s">
        <v>40</v>
      </c>
      <c r="B44">
        <v>-62013</v>
      </c>
      <c r="D44" t="s">
        <v>810</v>
      </c>
      <c r="E44">
        <v>813.67</v>
      </c>
    </row>
    <row r="45" spans="1:5" x14ac:dyDescent="0.25">
      <c r="A45" t="s">
        <v>41</v>
      </c>
      <c r="B45">
        <v>-62013</v>
      </c>
      <c r="D45" t="s">
        <v>811</v>
      </c>
      <c r="E45">
        <v>811.33</v>
      </c>
    </row>
    <row r="46" spans="1:5" x14ac:dyDescent="0.25">
      <c r="A46" t="s">
        <v>42</v>
      </c>
      <c r="B46">
        <v>-62013</v>
      </c>
      <c r="D46" t="s">
        <v>812</v>
      </c>
      <c r="E46">
        <v>820.67</v>
      </c>
    </row>
    <row r="47" spans="1:5" x14ac:dyDescent="0.25">
      <c r="A47" t="s">
        <v>43</v>
      </c>
      <c r="B47">
        <v>-62013</v>
      </c>
      <c r="D47" t="s">
        <v>813</v>
      </c>
      <c r="E47">
        <v>813.67</v>
      </c>
    </row>
    <row r="48" spans="1:5" x14ac:dyDescent="0.25">
      <c r="A48" t="s">
        <v>44</v>
      </c>
      <c r="B48">
        <v>-62013</v>
      </c>
      <c r="D48" t="s">
        <v>814</v>
      </c>
      <c r="E48">
        <v>811.33</v>
      </c>
    </row>
    <row r="49" spans="1:5" x14ac:dyDescent="0.25">
      <c r="A49" t="s">
        <v>45</v>
      </c>
      <c r="B49">
        <v>-62013</v>
      </c>
      <c r="D49" t="s">
        <v>815</v>
      </c>
      <c r="E49">
        <v>813.67</v>
      </c>
    </row>
    <row r="50" spans="1:5" x14ac:dyDescent="0.25">
      <c r="A50" t="s">
        <v>46</v>
      </c>
      <c r="B50">
        <v>-60663</v>
      </c>
      <c r="D50" t="s">
        <v>816</v>
      </c>
      <c r="E50">
        <v>811.33</v>
      </c>
    </row>
    <row r="51" spans="1:5" x14ac:dyDescent="0.25">
      <c r="A51" t="s">
        <v>47</v>
      </c>
      <c r="B51">
        <v>-61779</v>
      </c>
      <c r="D51" t="s">
        <v>817</v>
      </c>
      <c r="E51">
        <v>811.33</v>
      </c>
    </row>
    <row r="52" spans="1:5" x14ac:dyDescent="0.25">
      <c r="A52" t="s">
        <v>48</v>
      </c>
      <c r="B52">
        <v>-61935</v>
      </c>
      <c r="D52" t="s">
        <v>818</v>
      </c>
      <c r="E52">
        <v>769.17</v>
      </c>
    </row>
    <row r="53" spans="1:5" x14ac:dyDescent="0.25">
      <c r="A53" t="s">
        <v>49</v>
      </c>
      <c r="B53">
        <v>-62013</v>
      </c>
      <c r="D53" t="s">
        <v>819</v>
      </c>
      <c r="E53">
        <v>797.85</v>
      </c>
    </row>
    <row r="54" spans="1:5" x14ac:dyDescent="0.25">
      <c r="A54" t="s">
        <v>50</v>
      </c>
      <c r="B54">
        <v>-62013</v>
      </c>
      <c r="D54" t="s">
        <v>820</v>
      </c>
      <c r="E54">
        <v>555.25</v>
      </c>
    </row>
    <row r="55" spans="1:5" x14ac:dyDescent="0.25">
      <c r="A55" t="s">
        <v>51</v>
      </c>
      <c r="B55">
        <v>-62013</v>
      </c>
      <c r="D55" t="s">
        <v>821</v>
      </c>
      <c r="E55">
        <v>791.92</v>
      </c>
    </row>
    <row r="56" spans="1:5" x14ac:dyDescent="0.25">
      <c r="A56" t="s">
        <v>52</v>
      </c>
      <c r="B56">
        <v>-62013</v>
      </c>
      <c r="D56" t="s">
        <v>822</v>
      </c>
      <c r="E56">
        <v>528.83000000000004</v>
      </c>
    </row>
    <row r="57" spans="1:5" x14ac:dyDescent="0.25">
      <c r="A57" t="s">
        <v>53</v>
      </c>
      <c r="B57">
        <v>-62013</v>
      </c>
      <c r="D57" t="s">
        <v>823</v>
      </c>
      <c r="E57">
        <v>531.66999999999996</v>
      </c>
    </row>
    <row r="58" spans="1:5" x14ac:dyDescent="0.25">
      <c r="A58" t="s">
        <v>54</v>
      </c>
      <c r="B58">
        <v>-62013</v>
      </c>
      <c r="D58" t="s">
        <v>824</v>
      </c>
      <c r="E58">
        <v>889</v>
      </c>
    </row>
    <row r="59" spans="1:5" x14ac:dyDescent="0.25">
      <c r="A59" t="s">
        <v>55</v>
      </c>
      <c r="B59">
        <v>-62013</v>
      </c>
      <c r="D59" t="s">
        <v>825</v>
      </c>
      <c r="E59">
        <v>876.17</v>
      </c>
    </row>
    <row r="60" spans="1:5" x14ac:dyDescent="0.25">
      <c r="A60" t="s">
        <v>56</v>
      </c>
      <c r="B60">
        <v>-62013</v>
      </c>
      <c r="D60" t="s">
        <v>826</v>
      </c>
      <c r="E60">
        <v>864.83</v>
      </c>
    </row>
    <row r="61" spans="1:5" x14ac:dyDescent="0.25">
      <c r="A61" t="s">
        <v>57</v>
      </c>
      <c r="B61">
        <v>-63422</v>
      </c>
      <c r="D61" t="s">
        <v>827</v>
      </c>
      <c r="E61">
        <v>872.17</v>
      </c>
    </row>
    <row r="62" spans="1:5" x14ac:dyDescent="0.25">
      <c r="A62" t="s">
        <v>58</v>
      </c>
      <c r="B62">
        <v>-68603</v>
      </c>
      <c r="D62" t="s">
        <v>828</v>
      </c>
      <c r="E62">
        <v>870.5</v>
      </c>
    </row>
    <row r="63" spans="1:5" x14ac:dyDescent="0.25">
      <c r="A63" t="s">
        <v>59</v>
      </c>
      <c r="B63">
        <v>-62013</v>
      </c>
      <c r="D63" t="s">
        <v>829</v>
      </c>
      <c r="E63">
        <v>870.5</v>
      </c>
    </row>
    <row r="64" spans="1:5" x14ac:dyDescent="0.25">
      <c r="A64" t="s">
        <v>60</v>
      </c>
      <c r="B64">
        <v>-62013</v>
      </c>
      <c r="D64" t="s">
        <v>830</v>
      </c>
      <c r="E64">
        <v>880.67</v>
      </c>
    </row>
    <row r="65" spans="1:5" x14ac:dyDescent="0.25">
      <c r="A65" t="s">
        <v>61</v>
      </c>
      <c r="B65">
        <v>-62013</v>
      </c>
      <c r="D65" t="s">
        <v>831</v>
      </c>
      <c r="E65">
        <v>878.67</v>
      </c>
    </row>
    <row r="66" spans="1:5" x14ac:dyDescent="0.25">
      <c r="A66" t="s">
        <v>62</v>
      </c>
      <c r="B66">
        <v>-62013</v>
      </c>
      <c r="D66" t="s">
        <v>832</v>
      </c>
      <c r="E66">
        <v>879.67</v>
      </c>
    </row>
    <row r="67" spans="1:5" x14ac:dyDescent="0.25">
      <c r="A67" t="s">
        <v>63</v>
      </c>
      <c r="B67">
        <v>-62013</v>
      </c>
      <c r="D67" t="s">
        <v>833</v>
      </c>
      <c r="E67">
        <v>865.67</v>
      </c>
    </row>
    <row r="68" spans="1:5" x14ac:dyDescent="0.25">
      <c r="A68" t="s">
        <v>64</v>
      </c>
      <c r="B68">
        <v>-62013</v>
      </c>
      <c r="D68" t="s">
        <v>834</v>
      </c>
      <c r="E68">
        <v>885.08</v>
      </c>
    </row>
    <row r="69" spans="1:5" x14ac:dyDescent="0.25">
      <c r="A69" t="s">
        <v>65</v>
      </c>
      <c r="B69">
        <v>-62013</v>
      </c>
      <c r="D69" t="s">
        <v>835</v>
      </c>
      <c r="E69">
        <v>884.17</v>
      </c>
    </row>
    <row r="70" spans="1:5" x14ac:dyDescent="0.25">
      <c r="A70" t="s">
        <v>66</v>
      </c>
      <c r="B70">
        <v>-62013</v>
      </c>
      <c r="D70" t="s">
        <v>836</v>
      </c>
      <c r="E70">
        <v>904.25</v>
      </c>
    </row>
    <row r="71" spans="1:5" x14ac:dyDescent="0.25">
      <c r="A71" t="s">
        <v>67</v>
      </c>
      <c r="B71">
        <v>-62013</v>
      </c>
      <c r="D71" t="s">
        <v>837</v>
      </c>
      <c r="E71">
        <v>869.5</v>
      </c>
    </row>
    <row r="72" spans="1:5" x14ac:dyDescent="0.25">
      <c r="A72" t="s">
        <v>68</v>
      </c>
      <c r="B72">
        <v>-61853</v>
      </c>
      <c r="D72" t="s">
        <v>838</v>
      </c>
      <c r="E72">
        <v>892.63</v>
      </c>
    </row>
    <row r="73" spans="1:5" x14ac:dyDescent="0.25">
      <c r="A73" t="s">
        <v>69</v>
      </c>
      <c r="B73">
        <v>-62133</v>
      </c>
      <c r="D73" t="s">
        <v>839</v>
      </c>
      <c r="E73">
        <v>873.33</v>
      </c>
    </row>
    <row r="74" spans="1:5" x14ac:dyDescent="0.25">
      <c r="A74" t="s">
        <v>70</v>
      </c>
      <c r="B74">
        <v>-62013</v>
      </c>
      <c r="D74" t="s">
        <v>840</v>
      </c>
      <c r="E74">
        <v>884.55</v>
      </c>
    </row>
    <row r="75" spans="1:5" x14ac:dyDescent="0.25">
      <c r="A75" t="s">
        <v>71</v>
      </c>
      <c r="B75">
        <v>-62013</v>
      </c>
      <c r="D75" t="s">
        <v>841</v>
      </c>
      <c r="E75">
        <v>846.83</v>
      </c>
    </row>
    <row r="76" spans="1:5" x14ac:dyDescent="0.25">
      <c r="A76" t="s">
        <v>72</v>
      </c>
      <c r="B76">
        <v>-114173</v>
      </c>
      <c r="D76" t="s">
        <v>842</v>
      </c>
      <c r="E76">
        <v>864.45</v>
      </c>
    </row>
    <row r="77" spans="1:5" x14ac:dyDescent="0.25">
      <c r="A77" t="s">
        <v>73</v>
      </c>
      <c r="B77">
        <v>-194909</v>
      </c>
      <c r="D77" t="s">
        <v>843</v>
      </c>
      <c r="E77">
        <v>642.25</v>
      </c>
    </row>
    <row r="78" spans="1:5" x14ac:dyDescent="0.25">
      <c r="A78" t="s">
        <v>74</v>
      </c>
      <c r="B78">
        <v>-121118</v>
      </c>
      <c r="D78" t="s">
        <v>844</v>
      </c>
      <c r="E78">
        <v>661.72</v>
      </c>
    </row>
    <row r="79" spans="1:5" x14ac:dyDescent="0.25">
      <c r="A79" t="s">
        <v>75</v>
      </c>
      <c r="B79">
        <v>-91716</v>
      </c>
      <c r="D79" t="s">
        <v>845</v>
      </c>
      <c r="E79">
        <v>873.25</v>
      </c>
    </row>
    <row r="80" spans="1:5" x14ac:dyDescent="0.25">
      <c r="A80" t="s">
        <v>76</v>
      </c>
      <c r="B80">
        <v>-95531</v>
      </c>
      <c r="D80" t="s">
        <v>846</v>
      </c>
      <c r="E80">
        <v>873</v>
      </c>
    </row>
    <row r="81" spans="1:5" x14ac:dyDescent="0.25">
      <c r="A81" t="s">
        <v>77</v>
      </c>
      <c r="B81">
        <v>-144210</v>
      </c>
      <c r="D81" t="s">
        <v>847</v>
      </c>
      <c r="E81">
        <v>739.5</v>
      </c>
    </row>
    <row r="82" spans="1:5" x14ac:dyDescent="0.25">
      <c r="A82" t="s">
        <v>78</v>
      </c>
      <c r="B82">
        <v>-61366</v>
      </c>
      <c r="D82" t="s">
        <v>848</v>
      </c>
      <c r="E82">
        <v>876.08</v>
      </c>
    </row>
    <row r="83" spans="1:5" x14ac:dyDescent="0.25">
      <c r="A83" t="s">
        <v>79</v>
      </c>
      <c r="B83">
        <v>-79363</v>
      </c>
      <c r="D83" t="s">
        <v>849</v>
      </c>
      <c r="E83">
        <v>862.67</v>
      </c>
    </row>
    <row r="84" spans="1:5" x14ac:dyDescent="0.25">
      <c r="A84" t="s">
        <v>80</v>
      </c>
      <c r="B84">
        <v>-92303</v>
      </c>
      <c r="D84" t="s">
        <v>850</v>
      </c>
      <c r="E84">
        <v>874.83</v>
      </c>
    </row>
    <row r="85" spans="1:5" x14ac:dyDescent="0.25">
      <c r="A85" t="s">
        <v>81</v>
      </c>
      <c r="B85">
        <v>-62100</v>
      </c>
      <c r="D85" t="s">
        <v>851</v>
      </c>
      <c r="E85">
        <v>864.33</v>
      </c>
    </row>
    <row r="86" spans="1:5" x14ac:dyDescent="0.25">
      <c r="A86" t="s">
        <v>82</v>
      </c>
      <c r="B86">
        <v>-37518</v>
      </c>
      <c r="D86" t="s">
        <v>852</v>
      </c>
      <c r="E86">
        <v>864.83</v>
      </c>
    </row>
    <row r="87" spans="1:5" x14ac:dyDescent="0.25">
      <c r="A87" t="s">
        <v>83</v>
      </c>
      <c r="B87">
        <v>-24898</v>
      </c>
      <c r="D87" t="s">
        <v>853</v>
      </c>
      <c r="E87">
        <v>862</v>
      </c>
    </row>
    <row r="88" spans="1:5" x14ac:dyDescent="0.25">
      <c r="A88" t="s">
        <v>84</v>
      </c>
      <c r="B88">
        <v>-64572</v>
      </c>
      <c r="D88" t="s">
        <v>854</v>
      </c>
      <c r="E88">
        <v>872.62</v>
      </c>
    </row>
    <row r="89" spans="1:5" x14ac:dyDescent="0.25">
      <c r="A89" t="s">
        <v>85</v>
      </c>
      <c r="B89">
        <v>-75174</v>
      </c>
      <c r="D89" t="s">
        <v>855</v>
      </c>
      <c r="E89">
        <v>865.5</v>
      </c>
    </row>
    <row r="90" spans="1:5" x14ac:dyDescent="0.25">
      <c r="A90" t="s">
        <v>86</v>
      </c>
      <c r="B90">
        <v>-19923</v>
      </c>
      <c r="D90" t="s">
        <v>856</v>
      </c>
      <c r="E90">
        <v>875.5</v>
      </c>
    </row>
    <row r="91" spans="1:5" x14ac:dyDescent="0.25">
      <c r="A91" t="s">
        <v>87</v>
      </c>
      <c r="B91">
        <v>-54694</v>
      </c>
      <c r="D91" t="s">
        <v>857</v>
      </c>
      <c r="E91">
        <v>866.25</v>
      </c>
    </row>
    <row r="92" spans="1:5" x14ac:dyDescent="0.25">
      <c r="A92" t="s">
        <v>88</v>
      </c>
      <c r="B92">
        <v>-67323</v>
      </c>
      <c r="D92" t="s">
        <v>858</v>
      </c>
      <c r="E92">
        <v>859.67</v>
      </c>
    </row>
    <row r="93" spans="1:5" x14ac:dyDescent="0.25">
      <c r="A93" t="s">
        <v>89</v>
      </c>
      <c r="B93">
        <v>-75941</v>
      </c>
      <c r="D93" t="s">
        <v>859</v>
      </c>
      <c r="E93">
        <v>859.67</v>
      </c>
    </row>
    <row r="94" spans="1:5" x14ac:dyDescent="0.25">
      <c r="A94" t="s">
        <v>90</v>
      </c>
      <c r="B94">
        <v>-32440</v>
      </c>
      <c r="D94" t="s">
        <v>860</v>
      </c>
      <c r="E94">
        <v>528.83000000000004</v>
      </c>
    </row>
    <row r="95" spans="1:5" x14ac:dyDescent="0.25">
      <c r="A95" t="s">
        <v>91</v>
      </c>
      <c r="B95">
        <v>-66007</v>
      </c>
      <c r="D95" t="s">
        <v>861</v>
      </c>
      <c r="E95">
        <v>871.33</v>
      </c>
    </row>
    <row r="96" spans="1:5" x14ac:dyDescent="0.25">
      <c r="A96" t="s">
        <v>92</v>
      </c>
      <c r="B96">
        <v>-79504</v>
      </c>
      <c r="D96" t="s">
        <v>862</v>
      </c>
      <c r="E96">
        <v>864.83</v>
      </c>
    </row>
    <row r="97" spans="1:5" x14ac:dyDescent="0.25">
      <c r="A97" t="s">
        <v>93</v>
      </c>
      <c r="B97">
        <v>-25843</v>
      </c>
      <c r="D97" t="s">
        <v>863</v>
      </c>
      <c r="E97">
        <v>664.83</v>
      </c>
    </row>
    <row r="98" spans="1:5" x14ac:dyDescent="0.25">
      <c r="A98" t="s">
        <v>94</v>
      </c>
      <c r="B98">
        <v>-25723</v>
      </c>
      <c r="D98" t="s">
        <v>864</v>
      </c>
      <c r="E98">
        <v>863</v>
      </c>
    </row>
    <row r="99" spans="1:5" x14ac:dyDescent="0.25">
      <c r="A99" t="s">
        <v>95</v>
      </c>
      <c r="B99">
        <v>-25723</v>
      </c>
      <c r="D99" t="s">
        <v>865</v>
      </c>
      <c r="E99">
        <v>877.5</v>
      </c>
    </row>
    <row r="100" spans="1:5" x14ac:dyDescent="0.25">
      <c r="A100" t="s">
        <v>96</v>
      </c>
      <c r="B100">
        <v>-25723</v>
      </c>
      <c r="D100" t="s">
        <v>866</v>
      </c>
      <c r="E100">
        <v>867.33</v>
      </c>
    </row>
    <row r="101" spans="1:5" x14ac:dyDescent="0.25">
      <c r="A101" t="s">
        <v>97</v>
      </c>
      <c r="B101">
        <v>-25723</v>
      </c>
      <c r="D101" t="s">
        <v>867</v>
      </c>
      <c r="E101">
        <v>865.22</v>
      </c>
    </row>
    <row r="102" spans="1:5" x14ac:dyDescent="0.25">
      <c r="A102" t="s">
        <v>98</v>
      </c>
      <c r="B102">
        <v>-25723</v>
      </c>
      <c r="D102" t="s">
        <v>868</v>
      </c>
      <c r="E102">
        <v>868.58</v>
      </c>
    </row>
    <row r="103" spans="1:5" x14ac:dyDescent="0.25">
      <c r="A103" t="s">
        <v>99</v>
      </c>
      <c r="B103">
        <v>-25723</v>
      </c>
      <c r="D103" t="s">
        <v>869</v>
      </c>
      <c r="E103">
        <v>652.66999999999996</v>
      </c>
    </row>
    <row r="104" spans="1:5" x14ac:dyDescent="0.25">
      <c r="A104" t="s">
        <v>100</v>
      </c>
      <c r="B104">
        <v>-25723</v>
      </c>
      <c r="D104" t="s">
        <v>870</v>
      </c>
      <c r="E104">
        <v>892.32</v>
      </c>
    </row>
    <row r="105" spans="1:5" x14ac:dyDescent="0.25">
      <c r="A105" t="s">
        <v>101</v>
      </c>
      <c r="B105">
        <v>-25723</v>
      </c>
      <c r="D105" t="s">
        <v>871</v>
      </c>
      <c r="E105">
        <v>883.33</v>
      </c>
    </row>
    <row r="106" spans="1:5" x14ac:dyDescent="0.25">
      <c r="A106" t="s">
        <v>102</v>
      </c>
      <c r="B106">
        <v>-25723</v>
      </c>
      <c r="D106" t="s">
        <v>872</v>
      </c>
      <c r="E106">
        <v>867.67</v>
      </c>
    </row>
    <row r="107" spans="1:5" x14ac:dyDescent="0.25">
      <c r="A107" t="s">
        <v>103</v>
      </c>
      <c r="B107">
        <v>-25723</v>
      </c>
      <c r="D107" t="s">
        <v>873</v>
      </c>
      <c r="E107">
        <v>873.33</v>
      </c>
    </row>
    <row r="108" spans="1:5" x14ac:dyDescent="0.25">
      <c r="A108" t="s">
        <v>104</v>
      </c>
      <c r="B108">
        <v>-27947</v>
      </c>
      <c r="D108" t="s">
        <v>874</v>
      </c>
      <c r="E108">
        <v>876.17</v>
      </c>
    </row>
    <row r="109" spans="1:5" x14ac:dyDescent="0.25">
      <c r="A109" t="s">
        <v>105</v>
      </c>
      <c r="B109">
        <v>-50259</v>
      </c>
      <c r="D109" t="s">
        <v>875</v>
      </c>
      <c r="E109">
        <v>880.58</v>
      </c>
    </row>
    <row r="110" spans="1:5" x14ac:dyDescent="0.25">
      <c r="A110" t="s">
        <v>106</v>
      </c>
      <c r="B110">
        <v>-42419</v>
      </c>
      <c r="D110" t="s">
        <v>876</v>
      </c>
      <c r="E110">
        <v>868.9</v>
      </c>
    </row>
    <row r="111" spans="1:5" x14ac:dyDescent="0.25">
      <c r="A111" t="s">
        <v>107</v>
      </c>
      <c r="B111">
        <v>-38669</v>
      </c>
      <c r="D111" t="s">
        <v>877</v>
      </c>
      <c r="E111">
        <v>878.67</v>
      </c>
    </row>
    <row r="112" spans="1:5" x14ac:dyDescent="0.25">
      <c r="A112" t="s">
        <v>108</v>
      </c>
      <c r="B112">
        <v>-43949</v>
      </c>
      <c r="D112" t="s">
        <v>878</v>
      </c>
      <c r="E112">
        <v>898.3</v>
      </c>
    </row>
    <row r="113" spans="1:5" x14ac:dyDescent="0.25">
      <c r="A113" t="s">
        <v>109</v>
      </c>
      <c r="B113">
        <v>-53356</v>
      </c>
      <c r="D113" t="s">
        <v>879</v>
      </c>
      <c r="E113">
        <v>658.83</v>
      </c>
    </row>
    <row r="114" spans="1:5" x14ac:dyDescent="0.25">
      <c r="A114" t="s">
        <v>110</v>
      </c>
      <c r="B114">
        <v>-82092</v>
      </c>
      <c r="D114" t="s">
        <v>880</v>
      </c>
      <c r="E114">
        <v>655</v>
      </c>
    </row>
    <row r="115" spans="1:5" x14ac:dyDescent="0.25">
      <c r="A115" t="s">
        <v>111</v>
      </c>
      <c r="B115">
        <v>-77645</v>
      </c>
      <c r="D115" t="s">
        <v>881</v>
      </c>
      <c r="E115">
        <v>861.5</v>
      </c>
    </row>
    <row r="116" spans="1:5" x14ac:dyDescent="0.25">
      <c r="A116" t="s">
        <v>112</v>
      </c>
      <c r="B116">
        <v>-33029</v>
      </c>
      <c r="D116" t="s">
        <v>882</v>
      </c>
      <c r="E116">
        <v>862</v>
      </c>
    </row>
    <row r="117" spans="1:5" x14ac:dyDescent="0.25">
      <c r="A117" t="s">
        <v>113</v>
      </c>
      <c r="B117">
        <v>-67099</v>
      </c>
      <c r="D117" t="s">
        <v>883</v>
      </c>
      <c r="E117">
        <v>887.6</v>
      </c>
    </row>
    <row r="118" spans="1:5" x14ac:dyDescent="0.25">
      <c r="A118" t="s">
        <v>114</v>
      </c>
      <c r="B118">
        <v>-71484</v>
      </c>
      <c r="D118" t="s">
        <v>884</v>
      </c>
      <c r="E118">
        <v>882.65</v>
      </c>
    </row>
    <row r="119" spans="1:5" x14ac:dyDescent="0.25">
      <c r="A119" t="s">
        <v>115</v>
      </c>
      <c r="B119">
        <v>-56424</v>
      </c>
      <c r="D119" t="s">
        <v>885</v>
      </c>
      <c r="E119">
        <v>895.03</v>
      </c>
    </row>
    <row r="120" spans="1:5" x14ac:dyDescent="0.25">
      <c r="A120" t="s">
        <v>116</v>
      </c>
      <c r="B120">
        <v>-56433</v>
      </c>
      <c r="D120" t="s">
        <v>886</v>
      </c>
      <c r="E120">
        <v>878.67</v>
      </c>
    </row>
    <row r="121" spans="1:5" x14ac:dyDescent="0.25">
      <c r="A121" t="s">
        <v>117</v>
      </c>
      <c r="B121">
        <v>-55444</v>
      </c>
      <c r="D121" t="s">
        <v>887</v>
      </c>
      <c r="E121">
        <v>878.67</v>
      </c>
    </row>
    <row r="122" spans="1:5" x14ac:dyDescent="0.25">
      <c r="A122" t="s">
        <v>118</v>
      </c>
      <c r="B122">
        <v>-70568</v>
      </c>
      <c r="D122" t="s">
        <v>888</v>
      </c>
      <c r="E122">
        <v>872</v>
      </c>
    </row>
    <row r="123" spans="1:5" x14ac:dyDescent="0.25">
      <c r="A123" t="s">
        <v>119</v>
      </c>
      <c r="B123">
        <v>-55907</v>
      </c>
      <c r="D123" t="s">
        <v>889</v>
      </c>
      <c r="E123">
        <v>870.5</v>
      </c>
    </row>
    <row r="124" spans="1:5" x14ac:dyDescent="0.25">
      <c r="A124" t="s">
        <v>120</v>
      </c>
      <c r="B124">
        <v>-70062</v>
      </c>
      <c r="D124" t="s">
        <v>890</v>
      </c>
      <c r="E124">
        <v>867.67</v>
      </c>
    </row>
    <row r="125" spans="1:5" x14ac:dyDescent="0.25">
      <c r="A125" t="s">
        <v>121</v>
      </c>
      <c r="B125">
        <v>-55836</v>
      </c>
      <c r="D125" t="s">
        <v>891</v>
      </c>
      <c r="E125">
        <v>867.67</v>
      </c>
    </row>
    <row r="126" spans="1:5" x14ac:dyDescent="0.25">
      <c r="A126" t="s">
        <v>122</v>
      </c>
      <c r="B126">
        <v>-60189</v>
      </c>
      <c r="D126" t="s">
        <v>892</v>
      </c>
      <c r="E126">
        <v>552.83000000000004</v>
      </c>
    </row>
    <row r="127" spans="1:5" x14ac:dyDescent="0.25">
      <c r="A127" t="s">
        <v>123</v>
      </c>
      <c r="B127">
        <v>-100259</v>
      </c>
      <c r="D127" t="s">
        <v>893</v>
      </c>
      <c r="E127">
        <v>877.67</v>
      </c>
    </row>
    <row r="128" spans="1:5" x14ac:dyDescent="0.25">
      <c r="A128" t="s">
        <v>124</v>
      </c>
      <c r="B128">
        <v>-63723</v>
      </c>
      <c r="D128" t="s">
        <v>894</v>
      </c>
      <c r="E128">
        <v>867.67</v>
      </c>
    </row>
    <row r="129" spans="1:5" x14ac:dyDescent="0.25">
      <c r="A129" t="s">
        <v>125</v>
      </c>
      <c r="B129">
        <v>-64978</v>
      </c>
      <c r="D129" t="s">
        <v>895</v>
      </c>
      <c r="E129">
        <v>873.33</v>
      </c>
    </row>
    <row r="130" spans="1:5" x14ac:dyDescent="0.25">
      <c r="A130" t="s">
        <v>126</v>
      </c>
      <c r="B130">
        <v>-63661</v>
      </c>
      <c r="D130" t="s">
        <v>896</v>
      </c>
      <c r="E130">
        <v>867.67</v>
      </c>
    </row>
    <row r="131" spans="1:5" x14ac:dyDescent="0.25">
      <c r="A131" t="s">
        <v>127</v>
      </c>
      <c r="B131">
        <v>-69954</v>
      </c>
      <c r="D131" t="s">
        <v>897</v>
      </c>
      <c r="E131">
        <v>867.67</v>
      </c>
    </row>
    <row r="132" spans="1:5" x14ac:dyDescent="0.25">
      <c r="A132" t="s">
        <v>128</v>
      </c>
      <c r="B132">
        <v>-64978</v>
      </c>
      <c r="D132" t="s">
        <v>898</v>
      </c>
      <c r="E132">
        <v>844.5</v>
      </c>
    </row>
    <row r="133" spans="1:5" x14ac:dyDescent="0.25">
      <c r="A133" t="s">
        <v>129</v>
      </c>
      <c r="B133">
        <v>-69824</v>
      </c>
      <c r="D133" t="s">
        <v>899</v>
      </c>
      <c r="E133">
        <v>669.67</v>
      </c>
    </row>
    <row r="134" spans="1:5" x14ac:dyDescent="0.25">
      <c r="A134" t="s">
        <v>130</v>
      </c>
      <c r="B134">
        <v>-104085</v>
      </c>
      <c r="D134" t="s">
        <v>900</v>
      </c>
      <c r="E134">
        <v>555.16999999999996</v>
      </c>
    </row>
    <row r="135" spans="1:5" x14ac:dyDescent="0.25">
      <c r="A135" t="s">
        <v>131</v>
      </c>
      <c r="B135">
        <v>-58706</v>
      </c>
      <c r="D135" t="s">
        <v>901</v>
      </c>
      <c r="E135">
        <v>654.33000000000004</v>
      </c>
    </row>
    <row r="136" spans="1:5" x14ac:dyDescent="0.25">
      <c r="A136" t="s">
        <v>132</v>
      </c>
      <c r="B136">
        <v>-61958</v>
      </c>
      <c r="D136" t="s">
        <v>902</v>
      </c>
      <c r="E136">
        <v>648.33000000000004</v>
      </c>
    </row>
    <row r="137" spans="1:5" x14ac:dyDescent="0.25">
      <c r="A137" t="s">
        <v>133</v>
      </c>
      <c r="B137">
        <v>-81998</v>
      </c>
      <c r="D137" t="s">
        <v>903</v>
      </c>
      <c r="E137">
        <v>880.02</v>
      </c>
    </row>
    <row r="138" spans="1:5" x14ac:dyDescent="0.25">
      <c r="A138" t="s">
        <v>134</v>
      </c>
      <c r="B138">
        <v>-56018</v>
      </c>
      <c r="D138" t="s">
        <v>904</v>
      </c>
      <c r="E138">
        <v>706.92</v>
      </c>
    </row>
    <row r="139" spans="1:5" x14ac:dyDescent="0.25">
      <c r="A139" t="s">
        <v>135</v>
      </c>
      <c r="B139">
        <v>-56266</v>
      </c>
      <c r="D139" t="s">
        <v>905</v>
      </c>
      <c r="E139">
        <v>705.08</v>
      </c>
    </row>
    <row r="140" spans="1:5" x14ac:dyDescent="0.25">
      <c r="A140" t="s">
        <v>136</v>
      </c>
      <c r="B140">
        <v>-56553</v>
      </c>
      <c r="D140" t="s">
        <v>906</v>
      </c>
      <c r="E140">
        <v>880.25</v>
      </c>
    </row>
    <row r="141" spans="1:5" x14ac:dyDescent="0.25">
      <c r="A141" t="s">
        <v>137</v>
      </c>
      <c r="B141">
        <v>-67524</v>
      </c>
      <c r="D141" t="s">
        <v>907</v>
      </c>
      <c r="E141">
        <v>869.17</v>
      </c>
    </row>
    <row r="142" spans="1:5" x14ac:dyDescent="0.25">
      <c r="A142" t="s">
        <v>138</v>
      </c>
      <c r="B142">
        <v>-56138</v>
      </c>
      <c r="D142" t="s">
        <v>908</v>
      </c>
      <c r="E142">
        <v>854</v>
      </c>
    </row>
    <row r="143" spans="1:5" x14ac:dyDescent="0.25">
      <c r="A143" t="s">
        <v>139</v>
      </c>
      <c r="B143">
        <v>-91139</v>
      </c>
      <c r="D143" t="s">
        <v>909</v>
      </c>
      <c r="E143">
        <v>737.17</v>
      </c>
    </row>
    <row r="144" spans="1:5" x14ac:dyDescent="0.25">
      <c r="A144" t="s">
        <v>140</v>
      </c>
      <c r="B144">
        <v>-87738</v>
      </c>
      <c r="D144" t="s">
        <v>910</v>
      </c>
      <c r="E144">
        <v>737.17</v>
      </c>
    </row>
    <row r="145" spans="1:5" x14ac:dyDescent="0.25">
      <c r="A145" t="s">
        <v>141</v>
      </c>
      <c r="B145">
        <v>-87718</v>
      </c>
      <c r="D145" t="s">
        <v>911</v>
      </c>
      <c r="E145">
        <v>737.17</v>
      </c>
    </row>
    <row r="146" spans="1:5" x14ac:dyDescent="0.25">
      <c r="A146" t="s">
        <v>142</v>
      </c>
      <c r="B146">
        <v>-87638</v>
      </c>
      <c r="D146" t="s">
        <v>912</v>
      </c>
      <c r="E146">
        <v>737.17</v>
      </c>
    </row>
    <row r="147" spans="1:5" x14ac:dyDescent="0.25">
      <c r="A147" t="s">
        <v>143</v>
      </c>
      <c r="B147">
        <v>-87638</v>
      </c>
      <c r="D147" t="s">
        <v>913</v>
      </c>
      <c r="E147">
        <v>737.17</v>
      </c>
    </row>
    <row r="148" spans="1:5" x14ac:dyDescent="0.25">
      <c r="A148" t="s">
        <v>144</v>
      </c>
      <c r="B148">
        <v>-84768</v>
      </c>
      <c r="D148" t="s">
        <v>914</v>
      </c>
      <c r="E148">
        <v>737.17</v>
      </c>
    </row>
    <row r="149" spans="1:5" x14ac:dyDescent="0.25">
      <c r="A149" t="s">
        <v>145</v>
      </c>
      <c r="B149">
        <v>-68098</v>
      </c>
      <c r="D149" t="s">
        <v>915</v>
      </c>
      <c r="E149">
        <v>740.5</v>
      </c>
    </row>
    <row r="150" spans="1:5" x14ac:dyDescent="0.25">
      <c r="A150" t="s">
        <v>146</v>
      </c>
      <c r="B150">
        <v>-68128</v>
      </c>
      <c r="D150" t="s">
        <v>916</v>
      </c>
      <c r="E150">
        <v>869.92</v>
      </c>
    </row>
    <row r="151" spans="1:5" x14ac:dyDescent="0.25">
      <c r="A151" t="s">
        <v>147</v>
      </c>
      <c r="B151">
        <v>-88368</v>
      </c>
      <c r="D151" t="s">
        <v>917</v>
      </c>
      <c r="E151">
        <v>866.58</v>
      </c>
    </row>
    <row r="152" spans="1:5" x14ac:dyDescent="0.25">
      <c r="A152" t="s">
        <v>148</v>
      </c>
      <c r="B152">
        <v>-125516</v>
      </c>
      <c r="D152" t="s">
        <v>918</v>
      </c>
      <c r="E152">
        <v>885.9</v>
      </c>
    </row>
    <row r="153" spans="1:5" x14ac:dyDescent="0.25">
      <c r="A153" t="s">
        <v>149</v>
      </c>
      <c r="B153">
        <v>-89523</v>
      </c>
      <c r="D153" t="s">
        <v>919</v>
      </c>
      <c r="E153">
        <v>855</v>
      </c>
    </row>
    <row r="154" spans="1:5" x14ac:dyDescent="0.25">
      <c r="A154" t="s">
        <v>150</v>
      </c>
      <c r="B154">
        <v>-86431</v>
      </c>
      <c r="D154" t="s">
        <v>920</v>
      </c>
      <c r="E154">
        <v>856.33</v>
      </c>
    </row>
    <row r="155" spans="1:5" x14ac:dyDescent="0.25">
      <c r="A155" t="s">
        <v>151</v>
      </c>
      <c r="B155">
        <v>-69350</v>
      </c>
      <c r="D155" t="s">
        <v>921</v>
      </c>
      <c r="E155">
        <v>593.58000000000004</v>
      </c>
    </row>
    <row r="156" spans="1:5" x14ac:dyDescent="0.25">
      <c r="A156" t="s">
        <v>152</v>
      </c>
      <c r="B156">
        <v>-72928</v>
      </c>
      <c r="D156" t="s">
        <v>922</v>
      </c>
      <c r="E156">
        <v>845.67</v>
      </c>
    </row>
    <row r="157" spans="1:5" x14ac:dyDescent="0.25">
      <c r="A157" t="s">
        <v>153</v>
      </c>
      <c r="B157">
        <v>-86128</v>
      </c>
      <c r="D157" t="s">
        <v>923</v>
      </c>
      <c r="E157">
        <v>770.83</v>
      </c>
    </row>
    <row r="158" spans="1:5" x14ac:dyDescent="0.25">
      <c r="A158" t="s">
        <v>154</v>
      </c>
      <c r="B158">
        <v>-87266</v>
      </c>
      <c r="D158" t="s">
        <v>924</v>
      </c>
      <c r="E158">
        <v>760.67</v>
      </c>
    </row>
    <row r="159" spans="1:5" x14ac:dyDescent="0.25">
      <c r="A159" t="s">
        <v>155</v>
      </c>
      <c r="B159">
        <v>-83644</v>
      </c>
    </row>
    <row r="160" spans="1:5" x14ac:dyDescent="0.25">
      <c r="A160" t="s">
        <v>156</v>
      </c>
      <c r="B160">
        <v>-83707</v>
      </c>
    </row>
    <row r="161" spans="1:2" x14ac:dyDescent="0.25">
      <c r="A161" t="s">
        <v>157</v>
      </c>
      <c r="B161">
        <v>-80483</v>
      </c>
    </row>
    <row r="162" spans="1:2" x14ac:dyDescent="0.25">
      <c r="A162" t="s">
        <v>158</v>
      </c>
      <c r="B162">
        <v>-83858</v>
      </c>
    </row>
    <row r="163" spans="1:2" x14ac:dyDescent="0.25">
      <c r="A163" t="s">
        <v>159</v>
      </c>
      <c r="B163">
        <v>-83319</v>
      </c>
    </row>
    <row r="164" spans="1:2" x14ac:dyDescent="0.25">
      <c r="A164" t="s">
        <v>160</v>
      </c>
      <c r="B164">
        <v>-84357</v>
      </c>
    </row>
    <row r="165" spans="1:2" x14ac:dyDescent="0.25">
      <c r="A165" t="s">
        <v>161</v>
      </c>
      <c r="B165">
        <v>-109227</v>
      </c>
    </row>
    <row r="166" spans="1:2" x14ac:dyDescent="0.25">
      <c r="A166" t="s">
        <v>162</v>
      </c>
      <c r="B166">
        <v>-85529</v>
      </c>
    </row>
    <row r="167" spans="1:2" x14ac:dyDescent="0.25">
      <c r="A167" t="s">
        <v>163</v>
      </c>
      <c r="B167">
        <v>-87098</v>
      </c>
    </row>
    <row r="168" spans="1:2" x14ac:dyDescent="0.25">
      <c r="A168" t="s">
        <v>164</v>
      </c>
      <c r="B168">
        <v>-126252</v>
      </c>
    </row>
    <row r="169" spans="1:2" x14ac:dyDescent="0.25">
      <c r="A169" t="s">
        <v>165</v>
      </c>
      <c r="B169">
        <v>-85066</v>
      </c>
    </row>
    <row r="170" spans="1:2" x14ac:dyDescent="0.25">
      <c r="A170" t="s">
        <v>166</v>
      </c>
      <c r="B170">
        <v>-111443</v>
      </c>
    </row>
    <row r="171" spans="1:2" x14ac:dyDescent="0.25">
      <c r="A171" t="s">
        <v>167</v>
      </c>
      <c r="B171">
        <v>-84013</v>
      </c>
    </row>
    <row r="172" spans="1:2" x14ac:dyDescent="0.25">
      <c r="A172" t="s">
        <v>168</v>
      </c>
      <c r="B172">
        <v>-85403</v>
      </c>
    </row>
    <row r="173" spans="1:2" x14ac:dyDescent="0.25">
      <c r="A173" t="s">
        <v>169</v>
      </c>
      <c r="B173">
        <v>-86629</v>
      </c>
    </row>
    <row r="174" spans="1:2" x14ac:dyDescent="0.25">
      <c r="A174" t="s">
        <v>170</v>
      </c>
      <c r="B174">
        <v>-83439</v>
      </c>
    </row>
    <row r="175" spans="1:2" x14ac:dyDescent="0.25">
      <c r="A175" t="s">
        <v>171</v>
      </c>
      <c r="B175">
        <v>-86213</v>
      </c>
    </row>
    <row r="176" spans="1:2" x14ac:dyDescent="0.25">
      <c r="A176" t="s">
        <v>172</v>
      </c>
      <c r="B176">
        <v>-86308</v>
      </c>
    </row>
    <row r="177" spans="1:2" x14ac:dyDescent="0.25">
      <c r="A177" t="s">
        <v>173</v>
      </c>
      <c r="B177">
        <v>-87863</v>
      </c>
    </row>
    <row r="178" spans="1:2" x14ac:dyDescent="0.25">
      <c r="A178" t="s">
        <v>174</v>
      </c>
      <c r="B178">
        <v>-93771</v>
      </c>
    </row>
    <row r="179" spans="1:2" x14ac:dyDescent="0.25">
      <c r="A179" t="s">
        <v>175</v>
      </c>
      <c r="B179">
        <v>-89121</v>
      </c>
    </row>
    <row r="180" spans="1:2" x14ac:dyDescent="0.25">
      <c r="A180" t="s">
        <v>176</v>
      </c>
      <c r="B180">
        <v>-114711</v>
      </c>
    </row>
    <row r="181" spans="1:2" x14ac:dyDescent="0.25">
      <c r="A181" t="s">
        <v>177</v>
      </c>
      <c r="B181">
        <v>-96705</v>
      </c>
    </row>
    <row r="182" spans="1:2" x14ac:dyDescent="0.25">
      <c r="A182" t="s">
        <v>178</v>
      </c>
      <c r="B182">
        <v>-100500</v>
      </c>
    </row>
    <row r="183" spans="1:2" x14ac:dyDescent="0.25">
      <c r="A183" t="s">
        <v>179</v>
      </c>
      <c r="B183">
        <v>-95433</v>
      </c>
    </row>
    <row r="184" spans="1:2" x14ac:dyDescent="0.25">
      <c r="A184" t="s">
        <v>180</v>
      </c>
      <c r="B184">
        <v>-93787</v>
      </c>
    </row>
    <row r="185" spans="1:2" x14ac:dyDescent="0.25">
      <c r="A185" t="s">
        <v>181</v>
      </c>
      <c r="B185">
        <v>-89626</v>
      </c>
    </row>
    <row r="186" spans="1:2" x14ac:dyDescent="0.25">
      <c r="A186" t="s">
        <v>182</v>
      </c>
      <c r="B186">
        <v>-99499</v>
      </c>
    </row>
    <row r="187" spans="1:2" x14ac:dyDescent="0.25">
      <c r="A187" t="s">
        <v>183</v>
      </c>
      <c r="B187">
        <v>-84302</v>
      </c>
    </row>
    <row r="188" spans="1:2" x14ac:dyDescent="0.25">
      <c r="A188" t="s">
        <v>184</v>
      </c>
      <c r="B188">
        <v>-81284</v>
      </c>
    </row>
    <row r="189" spans="1:2" x14ac:dyDescent="0.25">
      <c r="A189" t="s">
        <v>185</v>
      </c>
      <c r="B189">
        <v>-78976</v>
      </c>
    </row>
    <row r="190" spans="1:2" x14ac:dyDescent="0.25">
      <c r="A190" t="s">
        <v>186</v>
      </c>
      <c r="B190">
        <v>-98388</v>
      </c>
    </row>
    <row r="191" spans="1:2" x14ac:dyDescent="0.25">
      <c r="A191" t="s">
        <v>187</v>
      </c>
      <c r="B191">
        <v>-92813</v>
      </c>
    </row>
    <row r="192" spans="1:2" x14ac:dyDescent="0.25">
      <c r="A192" t="s">
        <v>188</v>
      </c>
      <c r="B192">
        <v>-140902</v>
      </c>
    </row>
    <row r="193" spans="1:2" x14ac:dyDescent="0.25">
      <c r="A193" t="s">
        <v>189</v>
      </c>
      <c r="B193">
        <v>-134064</v>
      </c>
    </row>
    <row r="194" spans="1:2" x14ac:dyDescent="0.25">
      <c r="A194" t="s">
        <v>190</v>
      </c>
      <c r="B194">
        <v>-127408</v>
      </c>
    </row>
    <row r="195" spans="1:2" x14ac:dyDescent="0.25">
      <c r="A195" t="s">
        <v>191</v>
      </c>
      <c r="B195">
        <v>-136333</v>
      </c>
    </row>
    <row r="196" spans="1:2" x14ac:dyDescent="0.25">
      <c r="A196" t="s">
        <v>192</v>
      </c>
      <c r="B196">
        <v>-126656</v>
      </c>
    </row>
    <row r="197" spans="1:2" x14ac:dyDescent="0.25">
      <c r="A197" t="s">
        <v>193</v>
      </c>
      <c r="B197">
        <v>-122095</v>
      </c>
    </row>
    <row r="198" spans="1:2" x14ac:dyDescent="0.25">
      <c r="A198" t="s">
        <v>194</v>
      </c>
      <c r="B198">
        <v>-114296</v>
      </c>
    </row>
    <row r="199" spans="1:2" x14ac:dyDescent="0.25">
      <c r="A199" t="s">
        <v>195</v>
      </c>
      <c r="B199">
        <v>-123543</v>
      </c>
    </row>
    <row r="200" spans="1:2" x14ac:dyDescent="0.25">
      <c r="A200" t="s">
        <v>196</v>
      </c>
      <c r="B200">
        <v>-87070</v>
      </c>
    </row>
    <row r="201" spans="1:2" x14ac:dyDescent="0.25">
      <c r="A201" t="s">
        <v>197</v>
      </c>
      <c r="B201">
        <v>-126086</v>
      </c>
    </row>
    <row r="202" spans="1:2" x14ac:dyDescent="0.25">
      <c r="A202" t="s">
        <v>198</v>
      </c>
      <c r="B202">
        <v>-107630</v>
      </c>
    </row>
    <row r="203" spans="1:2" x14ac:dyDescent="0.25">
      <c r="A203" t="s">
        <v>199</v>
      </c>
      <c r="B203">
        <v>-96461</v>
      </c>
    </row>
    <row r="204" spans="1:2" x14ac:dyDescent="0.25">
      <c r="A204" t="s">
        <v>200</v>
      </c>
      <c r="B204">
        <v>-111667</v>
      </c>
    </row>
    <row r="205" spans="1:2" x14ac:dyDescent="0.25">
      <c r="A205" t="s">
        <v>201</v>
      </c>
      <c r="B205">
        <v>-69789</v>
      </c>
    </row>
    <row r="206" spans="1:2" x14ac:dyDescent="0.25">
      <c r="A206" t="s">
        <v>202</v>
      </c>
      <c r="B206">
        <v>-77454</v>
      </c>
    </row>
    <row r="207" spans="1:2" x14ac:dyDescent="0.25">
      <c r="A207" t="s">
        <v>203</v>
      </c>
      <c r="B207">
        <v>-77524</v>
      </c>
    </row>
    <row r="208" spans="1:2" x14ac:dyDescent="0.25">
      <c r="A208" t="s">
        <v>204</v>
      </c>
      <c r="B208">
        <v>-75020</v>
      </c>
    </row>
    <row r="209" spans="1:2" x14ac:dyDescent="0.25">
      <c r="A209" t="s">
        <v>205</v>
      </c>
      <c r="B209">
        <v>-115177</v>
      </c>
    </row>
    <row r="210" spans="1:2" x14ac:dyDescent="0.25">
      <c r="A210" t="s">
        <v>206</v>
      </c>
      <c r="B210">
        <v>-125997</v>
      </c>
    </row>
    <row r="211" spans="1:2" x14ac:dyDescent="0.25">
      <c r="A211" t="s">
        <v>207</v>
      </c>
      <c r="B211">
        <v>-88441</v>
      </c>
    </row>
    <row r="212" spans="1:2" x14ac:dyDescent="0.25">
      <c r="A212" t="s">
        <v>208</v>
      </c>
      <c r="B212">
        <v>-123215</v>
      </c>
    </row>
    <row r="213" spans="1:2" x14ac:dyDescent="0.25">
      <c r="A213" t="s">
        <v>209</v>
      </c>
      <c r="B213">
        <v>-94326</v>
      </c>
    </row>
    <row r="214" spans="1:2" x14ac:dyDescent="0.25">
      <c r="A214" t="s">
        <v>210</v>
      </c>
      <c r="B214">
        <v>-129165</v>
      </c>
    </row>
    <row r="215" spans="1:2" x14ac:dyDescent="0.25">
      <c r="A215" t="s">
        <v>211</v>
      </c>
      <c r="B215">
        <v>-131758</v>
      </c>
    </row>
    <row r="216" spans="1:2" x14ac:dyDescent="0.25">
      <c r="A216" t="s">
        <v>212</v>
      </c>
      <c r="B216">
        <v>-143882</v>
      </c>
    </row>
    <row r="217" spans="1:2" x14ac:dyDescent="0.25">
      <c r="A217" t="s">
        <v>213</v>
      </c>
      <c r="B217">
        <v>-120647</v>
      </c>
    </row>
    <row r="218" spans="1:2" x14ac:dyDescent="0.25">
      <c r="A218" t="s">
        <v>214</v>
      </c>
      <c r="B218">
        <v>-113365</v>
      </c>
    </row>
    <row r="219" spans="1:2" x14ac:dyDescent="0.25">
      <c r="A219" t="s">
        <v>215</v>
      </c>
      <c r="B219">
        <v>-175047</v>
      </c>
    </row>
    <row r="220" spans="1:2" x14ac:dyDescent="0.25">
      <c r="A220" t="s">
        <v>216</v>
      </c>
      <c r="B220">
        <v>-102115</v>
      </c>
    </row>
    <row r="221" spans="1:2" x14ac:dyDescent="0.25">
      <c r="A221" t="s">
        <v>217</v>
      </c>
      <c r="B221">
        <v>-125117</v>
      </c>
    </row>
    <row r="222" spans="1:2" x14ac:dyDescent="0.25">
      <c r="A222" t="s">
        <v>218</v>
      </c>
      <c r="B222">
        <v>-126398</v>
      </c>
    </row>
    <row r="223" spans="1:2" x14ac:dyDescent="0.25">
      <c r="A223" t="s">
        <v>219</v>
      </c>
      <c r="B223">
        <v>-133814</v>
      </c>
    </row>
    <row r="224" spans="1:2" x14ac:dyDescent="0.25">
      <c r="A224" t="s">
        <v>220</v>
      </c>
      <c r="B224">
        <v>-186442</v>
      </c>
    </row>
    <row r="225" spans="1:2" x14ac:dyDescent="0.25">
      <c r="A225" t="s">
        <v>221</v>
      </c>
      <c r="B225">
        <v>-154148</v>
      </c>
    </row>
    <row r="226" spans="1:2" x14ac:dyDescent="0.25">
      <c r="A226" t="s">
        <v>222</v>
      </c>
      <c r="B226">
        <v>-109719</v>
      </c>
    </row>
    <row r="227" spans="1:2" x14ac:dyDescent="0.25">
      <c r="A227" t="s">
        <v>223</v>
      </c>
      <c r="B227">
        <v>-95398</v>
      </c>
    </row>
    <row r="228" spans="1:2" x14ac:dyDescent="0.25">
      <c r="A228" t="s">
        <v>224</v>
      </c>
      <c r="B228">
        <v>-73502</v>
      </c>
    </row>
    <row r="229" spans="1:2" x14ac:dyDescent="0.25">
      <c r="A229" t="s">
        <v>225</v>
      </c>
      <c r="B229">
        <v>-194601</v>
      </c>
    </row>
    <row r="230" spans="1:2" x14ac:dyDescent="0.25">
      <c r="A230" t="s">
        <v>226</v>
      </c>
      <c r="B230">
        <v>-64873</v>
      </c>
    </row>
    <row r="231" spans="1:2" x14ac:dyDescent="0.25">
      <c r="A231" t="s">
        <v>227</v>
      </c>
      <c r="B231">
        <v>-74336</v>
      </c>
    </row>
    <row r="232" spans="1:2" x14ac:dyDescent="0.25">
      <c r="A232" t="s">
        <v>228</v>
      </c>
      <c r="B232">
        <v>-61515</v>
      </c>
    </row>
    <row r="233" spans="1:2" x14ac:dyDescent="0.25">
      <c r="A233" t="s">
        <v>229</v>
      </c>
      <c r="B233">
        <v>-85859</v>
      </c>
    </row>
    <row r="234" spans="1:2" x14ac:dyDescent="0.25">
      <c r="A234" t="s">
        <v>230</v>
      </c>
      <c r="B234">
        <v>-57532</v>
      </c>
    </row>
    <row r="235" spans="1:2" x14ac:dyDescent="0.25">
      <c r="A235" t="s">
        <v>231</v>
      </c>
      <c r="B235">
        <v>-40801</v>
      </c>
    </row>
    <row r="236" spans="1:2" x14ac:dyDescent="0.25">
      <c r="A236" t="s">
        <v>232</v>
      </c>
      <c r="B236">
        <v>-114230</v>
      </c>
    </row>
    <row r="237" spans="1:2" x14ac:dyDescent="0.25">
      <c r="A237" t="s">
        <v>233</v>
      </c>
      <c r="B237">
        <v>-99408</v>
      </c>
    </row>
    <row r="238" spans="1:2" x14ac:dyDescent="0.25">
      <c r="A238" t="s">
        <v>234</v>
      </c>
      <c r="B238">
        <v>-103679</v>
      </c>
    </row>
    <row r="239" spans="1:2" x14ac:dyDescent="0.25">
      <c r="A239" t="s">
        <v>235</v>
      </c>
      <c r="B239">
        <v>-112464</v>
      </c>
    </row>
    <row r="240" spans="1:2" x14ac:dyDescent="0.25">
      <c r="A240" t="s">
        <v>236</v>
      </c>
      <c r="B240">
        <v>-162897</v>
      </c>
    </row>
    <row r="241" spans="1:2" x14ac:dyDescent="0.25">
      <c r="A241" t="s">
        <v>237</v>
      </c>
      <c r="B241">
        <v>-129601</v>
      </c>
    </row>
    <row r="242" spans="1:2" x14ac:dyDescent="0.25">
      <c r="A242" t="s">
        <v>238</v>
      </c>
      <c r="B242">
        <v>-98879</v>
      </c>
    </row>
    <row r="243" spans="1:2" x14ac:dyDescent="0.25">
      <c r="A243" t="s">
        <v>239</v>
      </c>
      <c r="B243">
        <v>-60420</v>
      </c>
    </row>
    <row r="244" spans="1:2" x14ac:dyDescent="0.25">
      <c r="A244" t="s">
        <v>240</v>
      </c>
      <c r="B244">
        <v>-96427</v>
      </c>
    </row>
    <row r="245" spans="1:2" x14ac:dyDescent="0.25">
      <c r="A245" t="s">
        <v>241</v>
      </c>
      <c r="B245">
        <v>-108606</v>
      </c>
    </row>
    <row r="246" spans="1:2" x14ac:dyDescent="0.25">
      <c r="A246" t="s">
        <v>242</v>
      </c>
      <c r="B246">
        <v>-94722</v>
      </c>
    </row>
    <row r="247" spans="1:2" x14ac:dyDescent="0.25">
      <c r="A247" t="s">
        <v>243</v>
      </c>
      <c r="B247">
        <v>-71896</v>
      </c>
    </row>
    <row r="248" spans="1:2" x14ac:dyDescent="0.25">
      <c r="A248" t="s">
        <v>244</v>
      </c>
      <c r="B248">
        <v>-49199</v>
      </c>
    </row>
    <row r="249" spans="1:2" x14ac:dyDescent="0.25">
      <c r="A249" t="s">
        <v>245</v>
      </c>
      <c r="B249">
        <v>-59506</v>
      </c>
    </row>
    <row r="250" spans="1:2" x14ac:dyDescent="0.25">
      <c r="A250" t="s">
        <v>246</v>
      </c>
      <c r="B250">
        <v>-73400</v>
      </c>
    </row>
    <row r="251" spans="1:2" x14ac:dyDescent="0.25">
      <c r="A251" t="s">
        <v>247</v>
      </c>
      <c r="B251">
        <v>-54910</v>
      </c>
    </row>
    <row r="252" spans="1:2" x14ac:dyDescent="0.25">
      <c r="A252" t="s">
        <v>248</v>
      </c>
      <c r="B252">
        <v>-49838</v>
      </c>
    </row>
    <row r="253" spans="1:2" x14ac:dyDescent="0.25">
      <c r="A253" t="s">
        <v>249</v>
      </c>
      <c r="B253">
        <v>-53196</v>
      </c>
    </row>
    <row r="254" spans="1:2" x14ac:dyDescent="0.25">
      <c r="A254" t="s">
        <v>250</v>
      </c>
      <c r="B254">
        <v>-51370</v>
      </c>
    </row>
    <row r="255" spans="1:2" x14ac:dyDescent="0.25">
      <c r="A255" t="s">
        <v>251</v>
      </c>
      <c r="B255">
        <v>-51635</v>
      </c>
    </row>
    <row r="256" spans="1:2" x14ac:dyDescent="0.25">
      <c r="A256" t="s">
        <v>252</v>
      </c>
      <c r="B256">
        <v>-121401</v>
      </c>
    </row>
    <row r="257" spans="1:2" x14ac:dyDescent="0.25">
      <c r="A257" t="s">
        <v>253</v>
      </c>
      <c r="B257">
        <v>-162371</v>
      </c>
    </row>
    <row r="258" spans="1:2" x14ac:dyDescent="0.25">
      <c r="A258" t="s">
        <v>254</v>
      </c>
      <c r="B258">
        <v>-72156</v>
      </c>
    </row>
    <row r="259" spans="1:2" x14ac:dyDescent="0.25">
      <c r="A259" t="s">
        <v>255</v>
      </c>
      <c r="B259">
        <v>-132362</v>
      </c>
    </row>
    <row r="260" spans="1:2" x14ac:dyDescent="0.25">
      <c r="A260" t="s">
        <v>256</v>
      </c>
      <c r="B260">
        <v>-59040</v>
      </c>
    </row>
    <row r="261" spans="1:2" x14ac:dyDescent="0.25">
      <c r="A261" t="s">
        <v>257</v>
      </c>
      <c r="B261">
        <v>-69536</v>
      </c>
    </row>
    <row r="262" spans="1:2" x14ac:dyDescent="0.25">
      <c r="A262" t="s">
        <v>258</v>
      </c>
      <c r="B262">
        <v>-70008</v>
      </c>
    </row>
    <row r="263" spans="1:2" x14ac:dyDescent="0.25">
      <c r="A263" t="s">
        <v>259</v>
      </c>
      <c r="B263">
        <v>-88009</v>
      </c>
    </row>
    <row r="264" spans="1:2" x14ac:dyDescent="0.25">
      <c r="A264" t="s">
        <v>260</v>
      </c>
      <c r="B264">
        <v>-119809</v>
      </c>
    </row>
    <row r="265" spans="1:2" x14ac:dyDescent="0.25">
      <c r="A265" t="s">
        <v>261</v>
      </c>
      <c r="B265">
        <v>-57058</v>
      </c>
    </row>
    <row r="266" spans="1:2" x14ac:dyDescent="0.25">
      <c r="A266" t="s">
        <v>262</v>
      </c>
      <c r="B266">
        <v>-57856</v>
      </c>
    </row>
    <row r="267" spans="1:2" x14ac:dyDescent="0.25">
      <c r="A267" t="s">
        <v>263</v>
      </c>
      <c r="B267">
        <v>-139146</v>
      </c>
    </row>
    <row r="268" spans="1:2" x14ac:dyDescent="0.25">
      <c r="A268" t="s">
        <v>264</v>
      </c>
      <c r="B268">
        <v>-181050</v>
      </c>
    </row>
    <row r="269" spans="1:2" x14ac:dyDescent="0.25">
      <c r="A269" t="s">
        <v>265</v>
      </c>
      <c r="B269">
        <v>-155273</v>
      </c>
    </row>
    <row r="270" spans="1:2" x14ac:dyDescent="0.25">
      <c r="A270" t="s">
        <v>266</v>
      </c>
      <c r="B270">
        <v>-85371</v>
      </c>
    </row>
    <row r="271" spans="1:2" x14ac:dyDescent="0.25">
      <c r="A271" t="s">
        <v>267</v>
      </c>
      <c r="B271">
        <v>-56244</v>
      </c>
    </row>
    <row r="272" spans="1:2" x14ac:dyDescent="0.25">
      <c r="A272" t="s">
        <v>268</v>
      </c>
      <c r="B272">
        <v>-124021</v>
      </c>
    </row>
    <row r="273" spans="1:2" x14ac:dyDescent="0.25">
      <c r="A273" t="s">
        <v>269</v>
      </c>
      <c r="B273">
        <v>-102564</v>
      </c>
    </row>
    <row r="274" spans="1:2" x14ac:dyDescent="0.25">
      <c r="A274" t="s">
        <v>270</v>
      </c>
      <c r="B274">
        <v>-62899</v>
      </c>
    </row>
    <row r="275" spans="1:2" x14ac:dyDescent="0.25">
      <c r="A275" t="s">
        <v>271</v>
      </c>
      <c r="B275">
        <v>-119807</v>
      </c>
    </row>
    <row r="276" spans="1:2" x14ac:dyDescent="0.25">
      <c r="A276" t="s">
        <v>272</v>
      </c>
      <c r="B276">
        <v>-88084</v>
      </c>
    </row>
    <row r="277" spans="1:2" x14ac:dyDescent="0.25">
      <c r="A277" t="s">
        <v>273</v>
      </c>
      <c r="B277">
        <v>-71488</v>
      </c>
    </row>
    <row r="278" spans="1:2" x14ac:dyDescent="0.25">
      <c r="A278" t="s">
        <v>274</v>
      </c>
      <c r="B278">
        <v>-56612</v>
      </c>
    </row>
    <row r="279" spans="1:2" x14ac:dyDescent="0.25">
      <c r="A279" t="s">
        <v>275</v>
      </c>
      <c r="B279">
        <v>-64827</v>
      </c>
    </row>
    <row r="280" spans="1:2" x14ac:dyDescent="0.25">
      <c r="A280" t="s">
        <v>276</v>
      </c>
      <c r="B280">
        <v>-50619</v>
      </c>
    </row>
    <row r="281" spans="1:2" x14ac:dyDescent="0.25">
      <c r="A281" t="s">
        <v>277</v>
      </c>
      <c r="B281">
        <v>-96774</v>
      </c>
    </row>
    <row r="282" spans="1:2" x14ac:dyDescent="0.25">
      <c r="A282" t="s">
        <v>278</v>
      </c>
      <c r="B282">
        <v>-73800</v>
      </c>
    </row>
    <row r="283" spans="1:2" x14ac:dyDescent="0.25">
      <c r="A283" t="s">
        <v>279</v>
      </c>
      <c r="B283">
        <v>-83517</v>
      </c>
    </row>
    <row r="284" spans="1:2" x14ac:dyDescent="0.25">
      <c r="A284" t="s">
        <v>280</v>
      </c>
      <c r="B284">
        <v>-96331</v>
      </c>
    </row>
    <row r="285" spans="1:2" x14ac:dyDescent="0.25">
      <c r="A285" t="s">
        <v>281</v>
      </c>
      <c r="B285">
        <v>-66642</v>
      </c>
    </row>
    <row r="286" spans="1:2" x14ac:dyDescent="0.25">
      <c r="A286" t="s">
        <v>282</v>
      </c>
      <c r="B286">
        <v>-103972</v>
      </c>
    </row>
    <row r="287" spans="1:2" x14ac:dyDescent="0.25">
      <c r="A287" t="s">
        <v>283</v>
      </c>
      <c r="B287">
        <v>-83302</v>
      </c>
    </row>
    <row r="288" spans="1:2" x14ac:dyDescent="0.25">
      <c r="A288" t="s">
        <v>284</v>
      </c>
      <c r="B288">
        <v>-77122</v>
      </c>
    </row>
    <row r="289" spans="1:2" x14ac:dyDescent="0.25">
      <c r="A289" t="s">
        <v>285</v>
      </c>
      <c r="B289">
        <v>-80916</v>
      </c>
    </row>
    <row r="290" spans="1:2" x14ac:dyDescent="0.25">
      <c r="A290" t="s">
        <v>286</v>
      </c>
      <c r="B290">
        <v>-76939</v>
      </c>
    </row>
    <row r="291" spans="1:2" x14ac:dyDescent="0.25">
      <c r="A291" t="s">
        <v>287</v>
      </c>
      <c r="B291">
        <v>-109256</v>
      </c>
    </row>
    <row r="292" spans="1:2" x14ac:dyDescent="0.25">
      <c r="A292" t="s">
        <v>288</v>
      </c>
      <c r="B292">
        <v>-81589</v>
      </c>
    </row>
    <row r="293" spans="1:2" x14ac:dyDescent="0.25">
      <c r="A293" t="s">
        <v>289</v>
      </c>
      <c r="B293">
        <v>-82489</v>
      </c>
    </row>
    <row r="294" spans="1:2" x14ac:dyDescent="0.25">
      <c r="A294" t="s">
        <v>290</v>
      </c>
      <c r="B294">
        <v>-151494</v>
      </c>
    </row>
    <row r="295" spans="1:2" x14ac:dyDescent="0.25">
      <c r="A295" t="s">
        <v>291</v>
      </c>
      <c r="B295">
        <v>-111039</v>
      </c>
    </row>
    <row r="296" spans="1:2" x14ac:dyDescent="0.25">
      <c r="A296" t="s">
        <v>292</v>
      </c>
      <c r="B296">
        <v>-81746</v>
      </c>
    </row>
    <row r="297" spans="1:2" x14ac:dyDescent="0.25">
      <c r="A297" t="s">
        <v>293</v>
      </c>
      <c r="B297">
        <v>-85684</v>
      </c>
    </row>
    <row r="298" spans="1:2" x14ac:dyDescent="0.25">
      <c r="A298" t="s">
        <v>294</v>
      </c>
      <c r="B298">
        <v>-85468</v>
      </c>
    </row>
    <row r="299" spans="1:2" x14ac:dyDescent="0.25">
      <c r="A299" t="s">
        <v>295</v>
      </c>
      <c r="B299">
        <v>-77407</v>
      </c>
    </row>
    <row r="300" spans="1:2" x14ac:dyDescent="0.25">
      <c r="A300" t="s">
        <v>296</v>
      </c>
      <c r="B300">
        <v>-69936</v>
      </c>
    </row>
    <row r="301" spans="1:2" x14ac:dyDescent="0.25">
      <c r="A301" t="s">
        <v>297</v>
      </c>
      <c r="B301">
        <v>-66717</v>
      </c>
    </row>
    <row r="302" spans="1:2" x14ac:dyDescent="0.25">
      <c r="A302" t="s">
        <v>298</v>
      </c>
      <c r="B302">
        <v>-68494</v>
      </c>
    </row>
    <row r="303" spans="1:2" x14ac:dyDescent="0.25">
      <c r="A303" t="s">
        <v>299</v>
      </c>
      <c r="B303">
        <v>-69819</v>
      </c>
    </row>
    <row r="304" spans="1:2" x14ac:dyDescent="0.25">
      <c r="A304" t="s">
        <v>300</v>
      </c>
      <c r="B304">
        <v>-68409</v>
      </c>
    </row>
    <row r="305" spans="1:2" x14ac:dyDescent="0.25">
      <c r="A305" t="s">
        <v>301</v>
      </c>
      <c r="B305">
        <v>-69496</v>
      </c>
    </row>
    <row r="306" spans="1:2" x14ac:dyDescent="0.25">
      <c r="A306" t="s">
        <v>302</v>
      </c>
      <c r="B306">
        <v>-71456</v>
      </c>
    </row>
    <row r="307" spans="1:2" x14ac:dyDescent="0.25">
      <c r="A307" t="s">
        <v>303</v>
      </c>
      <c r="B307">
        <v>-73589</v>
      </c>
    </row>
    <row r="308" spans="1:2" x14ac:dyDescent="0.25">
      <c r="A308" t="s">
        <v>304</v>
      </c>
      <c r="B308">
        <v>-76071</v>
      </c>
    </row>
    <row r="309" spans="1:2" x14ac:dyDescent="0.25">
      <c r="A309" t="s">
        <v>305</v>
      </c>
      <c r="B309">
        <v>-94129</v>
      </c>
    </row>
    <row r="310" spans="1:2" x14ac:dyDescent="0.25">
      <c r="A310" t="s">
        <v>306</v>
      </c>
      <c r="B310">
        <v>-81142</v>
      </c>
    </row>
    <row r="311" spans="1:2" x14ac:dyDescent="0.25">
      <c r="A311" t="s">
        <v>307</v>
      </c>
      <c r="B311">
        <v>-98789</v>
      </c>
    </row>
    <row r="312" spans="1:2" x14ac:dyDescent="0.25">
      <c r="A312" t="s">
        <v>308</v>
      </c>
      <c r="B312">
        <v>-84906</v>
      </c>
    </row>
    <row r="313" spans="1:2" x14ac:dyDescent="0.25">
      <c r="A313" t="s">
        <v>309</v>
      </c>
      <c r="B313">
        <v>-88704</v>
      </c>
    </row>
    <row r="314" spans="1:2" x14ac:dyDescent="0.25">
      <c r="A314" t="s">
        <v>310</v>
      </c>
      <c r="B314">
        <v>-142799</v>
      </c>
    </row>
    <row r="315" spans="1:2" x14ac:dyDescent="0.25">
      <c r="A315" t="s">
        <v>311</v>
      </c>
      <c r="B315">
        <v>-117981</v>
      </c>
    </row>
    <row r="316" spans="1:2" x14ac:dyDescent="0.25">
      <c r="A316" t="s">
        <v>312</v>
      </c>
      <c r="B316">
        <v>-84286</v>
      </c>
    </row>
    <row r="317" spans="1:2" x14ac:dyDescent="0.25">
      <c r="A317" t="s">
        <v>313</v>
      </c>
      <c r="B317">
        <v>-110878</v>
      </c>
    </row>
    <row r="318" spans="1:2" x14ac:dyDescent="0.25">
      <c r="A318" t="s">
        <v>314</v>
      </c>
      <c r="B318">
        <v>-102437</v>
      </c>
    </row>
    <row r="319" spans="1:2" x14ac:dyDescent="0.25">
      <c r="A319" t="s">
        <v>315</v>
      </c>
      <c r="B319">
        <v>-82309</v>
      </c>
    </row>
    <row r="320" spans="1:2" x14ac:dyDescent="0.25">
      <c r="A320" t="s">
        <v>316</v>
      </c>
      <c r="B320">
        <v>-82772</v>
      </c>
    </row>
    <row r="321" spans="1:2" x14ac:dyDescent="0.25">
      <c r="A321" t="s">
        <v>317</v>
      </c>
      <c r="B321">
        <v>-82413</v>
      </c>
    </row>
    <row r="322" spans="1:2" x14ac:dyDescent="0.25">
      <c r="A322" t="s">
        <v>318</v>
      </c>
      <c r="B322">
        <v>-95458</v>
      </c>
    </row>
    <row r="323" spans="1:2" x14ac:dyDescent="0.25">
      <c r="A323" t="s">
        <v>319</v>
      </c>
      <c r="B323">
        <v>-82369</v>
      </c>
    </row>
    <row r="324" spans="1:2" x14ac:dyDescent="0.25">
      <c r="A324" t="s">
        <v>320</v>
      </c>
      <c r="B324">
        <v>-82369</v>
      </c>
    </row>
    <row r="325" spans="1:2" x14ac:dyDescent="0.25">
      <c r="A325" t="s">
        <v>321</v>
      </c>
      <c r="B325">
        <v>-82369</v>
      </c>
    </row>
    <row r="326" spans="1:2" x14ac:dyDescent="0.25">
      <c r="A326" t="s">
        <v>322</v>
      </c>
      <c r="B326">
        <v>-94174</v>
      </c>
    </row>
    <row r="327" spans="1:2" x14ac:dyDescent="0.25">
      <c r="A327" t="s">
        <v>323</v>
      </c>
      <c r="B327">
        <v>-117149</v>
      </c>
    </row>
    <row r="328" spans="1:2" x14ac:dyDescent="0.25">
      <c r="A328" t="s">
        <v>324</v>
      </c>
      <c r="B328">
        <v>-98724</v>
      </c>
    </row>
    <row r="329" spans="1:2" x14ac:dyDescent="0.25">
      <c r="A329" t="s">
        <v>325</v>
      </c>
      <c r="B329">
        <v>-106195</v>
      </c>
    </row>
    <row r="330" spans="1:2" x14ac:dyDescent="0.25">
      <c r="A330" t="s">
        <v>326</v>
      </c>
      <c r="B330">
        <v>-83689</v>
      </c>
    </row>
    <row r="331" spans="1:2" x14ac:dyDescent="0.25">
      <c r="A331" t="s">
        <v>327</v>
      </c>
      <c r="B331">
        <v>-124597</v>
      </c>
    </row>
    <row r="332" spans="1:2" x14ac:dyDescent="0.25">
      <c r="A332" t="s">
        <v>328</v>
      </c>
      <c r="B332">
        <v>-84943</v>
      </c>
    </row>
    <row r="333" spans="1:2" x14ac:dyDescent="0.25">
      <c r="A333" t="s">
        <v>329</v>
      </c>
      <c r="B333">
        <v>-101144</v>
      </c>
    </row>
    <row r="334" spans="1:2" x14ac:dyDescent="0.25">
      <c r="A334" t="s">
        <v>330</v>
      </c>
      <c r="B334">
        <v>-63602</v>
      </c>
    </row>
    <row r="335" spans="1:2" x14ac:dyDescent="0.25">
      <c r="A335" t="s">
        <v>331</v>
      </c>
      <c r="B335">
        <v>-69530</v>
      </c>
    </row>
    <row r="336" spans="1:2" x14ac:dyDescent="0.25">
      <c r="A336" t="s">
        <v>332</v>
      </c>
      <c r="B336">
        <v>-87875</v>
      </c>
    </row>
    <row r="337" spans="1:2" x14ac:dyDescent="0.25">
      <c r="A337" t="s">
        <v>333</v>
      </c>
      <c r="B337">
        <v>-99593</v>
      </c>
    </row>
    <row r="338" spans="1:2" x14ac:dyDescent="0.25">
      <c r="A338" t="s">
        <v>334</v>
      </c>
      <c r="B338">
        <v>-98918</v>
      </c>
    </row>
    <row r="339" spans="1:2" x14ac:dyDescent="0.25">
      <c r="A339" t="s">
        <v>335</v>
      </c>
      <c r="B339">
        <v>-93844</v>
      </c>
    </row>
    <row r="340" spans="1:2" x14ac:dyDescent="0.25">
      <c r="A340" t="s">
        <v>336</v>
      </c>
      <c r="B340">
        <v>-85119</v>
      </c>
    </row>
    <row r="341" spans="1:2" x14ac:dyDescent="0.25">
      <c r="A341" t="s">
        <v>337</v>
      </c>
      <c r="B341">
        <v>-75438</v>
      </c>
    </row>
    <row r="342" spans="1:2" x14ac:dyDescent="0.25">
      <c r="A342" t="s">
        <v>338</v>
      </c>
      <c r="B342">
        <v>-77822</v>
      </c>
    </row>
    <row r="343" spans="1:2" x14ac:dyDescent="0.25">
      <c r="A343" t="s">
        <v>339</v>
      </c>
      <c r="B343">
        <v>-64273</v>
      </c>
    </row>
    <row r="344" spans="1:2" x14ac:dyDescent="0.25">
      <c r="A344" t="s">
        <v>340</v>
      </c>
      <c r="B344">
        <v>-67630</v>
      </c>
    </row>
    <row r="345" spans="1:2" x14ac:dyDescent="0.25">
      <c r="A345" t="s">
        <v>341</v>
      </c>
      <c r="B345">
        <v>-80602</v>
      </c>
    </row>
    <row r="346" spans="1:2" x14ac:dyDescent="0.25">
      <c r="A346" t="s">
        <v>342</v>
      </c>
      <c r="B346">
        <v>-65355</v>
      </c>
    </row>
    <row r="347" spans="1:2" x14ac:dyDescent="0.25">
      <c r="A347" t="s">
        <v>343</v>
      </c>
      <c r="B347">
        <v>-101931</v>
      </c>
    </row>
    <row r="348" spans="1:2" x14ac:dyDescent="0.25">
      <c r="A348" t="s">
        <v>344</v>
      </c>
      <c r="B348">
        <v>-65439</v>
      </c>
    </row>
    <row r="349" spans="1:2" x14ac:dyDescent="0.25">
      <c r="A349" t="s">
        <v>345</v>
      </c>
      <c r="B349">
        <v>-62681</v>
      </c>
    </row>
    <row r="350" spans="1:2" x14ac:dyDescent="0.25">
      <c r="A350" t="s">
        <v>346</v>
      </c>
      <c r="B350">
        <v>-69339</v>
      </c>
    </row>
    <row r="351" spans="1:2" x14ac:dyDescent="0.25">
      <c r="A351" t="s">
        <v>347</v>
      </c>
      <c r="B351">
        <v>-61519</v>
      </c>
    </row>
    <row r="352" spans="1:2" x14ac:dyDescent="0.25">
      <c r="A352" t="s">
        <v>348</v>
      </c>
      <c r="B352">
        <v>-126892</v>
      </c>
    </row>
    <row r="353" spans="1:2" x14ac:dyDescent="0.25">
      <c r="A353" t="s">
        <v>349</v>
      </c>
      <c r="B353">
        <v>-103045</v>
      </c>
    </row>
    <row r="354" spans="1:2" x14ac:dyDescent="0.25">
      <c r="A354" t="s">
        <v>350</v>
      </c>
      <c r="B354">
        <v>-69560</v>
      </c>
    </row>
    <row r="355" spans="1:2" x14ac:dyDescent="0.25">
      <c r="A355" t="s">
        <v>351</v>
      </c>
      <c r="B355">
        <v>-81225</v>
      </c>
    </row>
    <row r="356" spans="1:2" x14ac:dyDescent="0.25">
      <c r="A356" t="s">
        <v>352</v>
      </c>
      <c r="B356">
        <v>-112956</v>
      </c>
    </row>
    <row r="357" spans="1:2" x14ac:dyDescent="0.25">
      <c r="A357" t="s">
        <v>353</v>
      </c>
      <c r="B357">
        <v>-146735</v>
      </c>
    </row>
    <row r="358" spans="1:2" x14ac:dyDescent="0.25">
      <c r="A358" t="s">
        <v>354</v>
      </c>
      <c r="B358">
        <v>-105794</v>
      </c>
    </row>
    <row r="359" spans="1:2" x14ac:dyDescent="0.25">
      <c r="A359" t="s">
        <v>355</v>
      </c>
      <c r="B359">
        <v>-91585</v>
      </c>
    </row>
    <row r="360" spans="1:2" x14ac:dyDescent="0.25">
      <c r="A360" t="s">
        <v>356</v>
      </c>
      <c r="B360">
        <v>-97264</v>
      </c>
    </row>
    <row r="361" spans="1:2" x14ac:dyDescent="0.25">
      <c r="A361" t="s">
        <v>357</v>
      </c>
      <c r="B361">
        <v>-88603</v>
      </c>
    </row>
    <row r="362" spans="1:2" x14ac:dyDescent="0.25">
      <c r="A362" t="s">
        <v>358</v>
      </c>
      <c r="B362">
        <v>-75504</v>
      </c>
    </row>
    <row r="363" spans="1:2" x14ac:dyDescent="0.25">
      <c r="A363" t="s">
        <v>359</v>
      </c>
      <c r="B363">
        <v>-101490</v>
      </c>
    </row>
    <row r="364" spans="1:2" x14ac:dyDescent="0.25">
      <c r="A364" t="s">
        <v>360</v>
      </c>
      <c r="B364">
        <v>-75563</v>
      </c>
    </row>
    <row r="365" spans="1:2" x14ac:dyDescent="0.25">
      <c r="A365" t="s">
        <v>361</v>
      </c>
      <c r="B365">
        <v>-85686</v>
      </c>
    </row>
    <row r="366" spans="1:2" x14ac:dyDescent="0.25">
      <c r="A366" t="s">
        <v>362</v>
      </c>
      <c r="B366">
        <v>-103419</v>
      </c>
    </row>
    <row r="367" spans="1:2" x14ac:dyDescent="0.25">
      <c r="A367" t="s">
        <v>363</v>
      </c>
      <c r="B367">
        <v>-107314</v>
      </c>
    </row>
    <row r="368" spans="1:2" x14ac:dyDescent="0.25">
      <c r="A368" t="s">
        <v>364</v>
      </c>
      <c r="B368">
        <v>-105103</v>
      </c>
    </row>
    <row r="369" spans="1:2" x14ac:dyDescent="0.25">
      <c r="A369" t="s">
        <v>365</v>
      </c>
      <c r="B369">
        <v>-88048</v>
      </c>
    </row>
    <row r="370" spans="1:2" x14ac:dyDescent="0.25">
      <c r="A370" t="s">
        <v>366</v>
      </c>
      <c r="B370">
        <v>-81135</v>
      </c>
    </row>
    <row r="371" spans="1:2" x14ac:dyDescent="0.25">
      <c r="A371" t="s">
        <v>367</v>
      </c>
      <c r="B371">
        <v>-70004</v>
      </c>
    </row>
    <row r="372" spans="1:2" x14ac:dyDescent="0.25">
      <c r="A372" t="s">
        <v>368</v>
      </c>
      <c r="B372">
        <v>-93019</v>
      </c>
    </row>
    <row r="373" spans="1:2" x14ac:dyDescent="0.25">
      <c r="A373" t="s">
        <v>369</v>
      </c>
      <c r="B373">
        <v>-104065</v>
      </c>
    </row>
    <row r="374" spans="1:2" x14ac:dyDescent="0.25">
      <c r="A374" t="s">
        <v>370</v>
      </c>
      <c r="B374">
        <v>-76269</v>
      </c>
    </row>
    <row r="375" spans="1:2" x14ac:dyDescent="0.25">
      <c r="A375" t="s">
        <v>371</v>
      </c>
      <c r="B375">
        <v>-63752</v>
      </c>
    </row>
    <row r="376" spans="1:2" x14ac:dyDescent="0.25">
      <c r="A376" t="s">
        <v>372</v>
      </c>
      <c r="B376">
        <v>-77086</v>
      </c>
    </row>
    <row r="377" spans="1:2" x14ac:dyDescent="0.25">
      <c r="A377" t="s">
        <v>373</v>
      </c>
      <c r="B377">
        <v>-63296</v>
      </c>
    </row>
    <row r="378" spans="1:2" x14ac:dyDescent="0.25">
      <c r="A378" t="s">
        <v>374</v>
      </c>
      <c r="B378">
        <v>-71661</v>
      </c>
    </row>
    <row r="379" spans="1:2" x14ac:dyDescent="0.25">
      <c r="A379" t="s">
        <v>375</v>
      </c>
      <c r="B379">
        <v>-109005</v>
      </c>
    </row>
    <row r="380" spans="1:2" x14ac:dyDescent="0.25">
      <c r="A380" t="s">
        <v>376</v>
      </c>
      <c r="B380">
        <v>-65444</v>
      </c>
    </row>
    <row r="381" spans="1:2" x14ac:dyDescent="0.25">
      <c r="A381" t="s">
        <v>377</v>
      </c>
      <c r="B381">
        <v>-63224</v>
      </c>
    </row>
    <row r="382" spans="1:2" x14ac:dyDescent="0.25">
      <c r="A382" t="s">
        <v>378</v>
      </c>
      <c r="B382">
        <v>-86046</v>
      </c>
    </row>
    <row r="383" spans="1:2" x14ac:dyDescent="0.25">
      <c r="A383" t="s">
        <v>379</v>
      </c>
      <c r="B383">
        <v>-96059</v>
      </c>
    </row>
    <row r="384" spans="1:2" x14ac:dyDescent="0.25">
      <c r="A384" t="s">
        <v>380</v>
      </c>
      <c r="B384">
        <v>-97338</v>
      </c>
    </row>
    <row r="385" spans="1:2" x14ac:dyDescent="0.25">
      <c r="A385" t="s">
        <v>381</v>
      </c>
      <c r="B385">
        <v>-94409</v>
      </c>
    </row>
    <row r="386" spans="1:2" x14ac:dyDescent="0.25">
      <c r="A386" t="s">
        <v>382</v>
      </c>
      <c r="B386">
        <v>-94409</v>
      </c>
    </row>
    <row r="387" spans="1:2" x14ac:dyDescent="0.25">
      <c r="A387" t="s">
        <v>383</v>
      </c>
      <c r="B387">
        <v>-95490</v>
      </c>
    </row>
    <row r="388" spans="1:2" x14ac:dyDescent="0.25">
      <c r="A388" t="s">
        <v>384</v>
      </c>
      <c r="B388">
        <v>-95263</v>
      </c>
    </row>
    <row r="389" spans="1:2" x14ac:dyDescent="0.25">
      <c r="A389" t="s">
        <v>385</v>
      </c>
      <c r="B389">
        <v>-119724</v>
      </c>
    </row>
    <row r="390" spans="1:2" x14ac:dyDescent="0.25">
      <c r="A390" t="s">
        <v>386</v>
      </c>
      <c r="B390">
        <v>-65429</v>
      </c>
    </row>
    <row r="391" spans="1:2" x14ac:dyDescent="0.25">
      <c r="A391" t="s">
        <v>387</v>
      </c>
      <c r="B391">
        <v>-70879</v>
      </c>
    </row>
    <row r="392" spans="1:2" x14ac:dyDescent="0.25">
      <c r="A392" t="s">
        <v>388</v>
      </c>
      <c r="B392">
        <v>-92409</v>
      </c>
    </row>
    <row r="393" spans="1:2" x14ac:dyDescent="0.25">
      <c r="A393" t="s">
        <v>389</v>
      </c>
      <c r="B393">
        <v>-119658</v>
      </c>
    </row>
    <row r="394" spans="1:2" x14ac:dyDescent="0.25">
      <c r="A394" t="s">
        <v>390</v>
      </c>
      <c r="B394">
        <v>-90059</v>
      </c>
    </row>
    <row r="395" spans="1:2" x14ac:dyDescent="0.25">
      <c r="A395" t="s">
        <v>391</v>
      </c>
      <c r="B395">
        <v>-90849</v>
      </c>
    </row>
    <row r="396" spans="1:2" x14ac:dyDescent="0.25">
      <c r="A396" t="s">
        <v>392</v>
      </c>
      <c r="B396">
        <v>-78314</v>
      </c>
    </row>
    <row r="397" spans="1:2" x14ac:dyDescent="0.25">
      <c r="A397" t="s">
        <v>393</v>
      </c>
      <c r="B397">
        <v>-129784</v>
      </c>
    </row>
    <row r="398" spans="1:2" x14ac:dyDescent="0.25">
      <c r="A398" t="s">
        <v>394</v>
      </c>
      <c r="B398">
        <v>-112439</v>
      </c>
    </row>
    <row r="399" spans="1:2" x14ac:dyDescent="0.25">
      <c r="A399" t="s">
        <v>395</v>
      </c>
      <c r="B399">
        <v>-107456</v>
      </c>
    </row>
    <row r="400" spans="1:2" x14ac:dyDescent="0.25">
      <c r="A400" t="s">
        <v>396</v>
      </c>
      <c r="B400">
        <v>-104901</v>
      </c>
    </row>
    <row r="401" spans="1:2" x14ac:dyDescent="0.25">
      <c r="A401" t="s">
        <v>397</v>
      </c>
      <c r="B401">
        <v>-102500</v>
      </c>
    </row>
    <row r="402" spans="1:2" x14ac:dyDescent="0.25">
      <c r="A402" t="s">
        <v>398</v>
      </c>
      <c r="B402">
        <v>-84436</v>
      </c>
    </row>
    <row r="403" spans="1:2" x14ac:dyDescent="0.25">
      <c r="A403" t="s">
        <v>399</v>
      </c>
      <c r="B403">
        <v>-114806</v>
      </c>
    </row>
    <row r="404" spans="1:2" x14ac:dyDescent="0.25">
      <c r="A404" t="s">
        <v>400</v>
      </c>
      <c r="B404">
        <v>-122436</v>
      </c>
    </row>
    <row r="405" spans="1:2" x14ac:dyDescent="0.25">
      <c r="A405" t="s">
        <v>401</v>
      </c>
      <c r="B405">
        <v>-101649</v>
      </c>
    </row>
    <row r="406" spans="1:2" x14ac:dyDescent="0.25">
      <c r="A406" t="s">
        <v>402</v>
      </c>
      <c r="B406">
        <v>-105819</v>
      </c>
    </row>
    <row r="407" spans="1:2" x14ac:dyDescent="0.25">
      <c r="A407" t="s">
        <v>403</v>
      </c>
      <c r="B407">
        <v>-112388</v>
      </c>
    </row>
    <row r="408" spans="1:2" x14ac:dyDescent="0.25">
      <c r="A408" t="s">
        <v>404</v>
      </c>
      <c r="B408">
        <v>-155217</v>
      </c>
    </row>
    <row r="409" spans="1:2" x14ac:dyDescent="0.25">
      <c r="A409" t="s">
        <v>405</v>
      </c>
      <c r="B409">
        <v>-117406</v>
      </c>
    </row>
    <row r="410" spans="1:2" x14ac:dyDescent="0.25">
      <c r="A410" t="s">
        <v>406</v>
      </c>
      <c r="B410">
        <v>-138609</v>
      </c>
    </row>
    <row r="411" spans="1:2" x14ac:dyDescent="0.25">
      <c r="A411" t="s">
        <v>407</v>
      </c>
      <c r="B411">
        <v>-105199</v>
      </c>
    </row>
    <row r="412" spans="1:2" x14ac:dyDescent="0.25">
      <c r="A412" t="s">
        <v>408</v>
      </c>
      <c r="B412">
        <v>-129817</v>
      </c>
    </row>
    <row r="413" spans="1:2" x14ac:dyDescent="0.25">
      <c r="A413" t="s">
        <v>409</v>
      </c>
      <c r="B413">
        <v>-142191</v>
      </c>
    </row>
    <row r="414" spans="1:2" x14ac:dyDescent="0.25">
      <c r="A414" t="s">
        <v>410</v>
      </c>
      <c r="B414">
        <v>-131704</v>
      </c>
    </row>
    <row r="415" spans="1:2" x14ac:dyDescent="0.25">
      <c r="A415" t="s">
        <v>411</v>
      </c>
      <c r="B415">
        <v>-75103</v>
      </c>
    </row>
    <row r="416" spans="1:2" x14ac:dyDescent="0.25">
      <c r="A416" t="s">
        <v>412</v>
      </c>
      <c r="B416">
        <v>-102668</v>
      </c>
    </row>
    <row r="417" spans="1:2" x14ac:dyDescent="0.25">
      <c r="A417" t="s">
        <v>413</v>
      </c>
      <c r="B417">
        <v>-73729</v>
      </c>
    </row>
    <row r="418" spans="1:2" x14ac:dyDescent="0.25">
      <c r="A418" t="s">
        <v>414</v>
      </c>
      <c r="B418">
        <v>-74737</v>
      </c>
    </row>
    <row r="419" spans="1:2" x14ac:dyDescent="0.25">
      <c r="A419" t="s">
        <v>415</v>
      </c>
      <c r="B419">
        <v>-73350</v>
      </c>
    </row>
    <row r="420" spans="1:2" x14ac:dyDescent="0.25">
      <c r="A420" t="s">
        <v>416</v>
      </c>
      <c r="B420">
        <v>-73391</v>
      </c>
    </row>
    <row r="421" spans="1:2" x14ac:dyDescent="0.25">
      <c r="A421" t="s">
        <v>417</v>
      </c>
      <c r="B421">
        <v>-74067</v>
      </c>
    </row>
    <row r="422" spans="1:2" x14ac:dyDescent="0.25">
      <c r="A422" t="s">
        <v>418</v>
      </c>
      <c r="B422">
        <v>-75733</v>
      </c>
    </row>
    <row r="423" spans="1:2" x14ac:dyDescent="0.25">
      <c r="A423" t="s">
        <v>419</v>
      </c>
      <c r="B423">
        <v>-114243</v>
      </c>
    </row>
    <row r="424" spans="1:2" x14ac:dyDescent="0.25">
      <c r="A424" t="s">
        <v>420</v>
      </c>
      <c r="B424">
        <v>-100983</v>
      </c>
    </row>
    <row r="425" spans="1:2" x14ac:dyDescent="0.25">
      <c r="A425" t="s">
        <v>421</v>
      </c>
      <c r="B425">
        <v>-66799</v>
      </c>
    </row>
    <row r="426" spans="1:2" x14ac:dyDescent="0.25">
      <c r="A426" t="s">
        <v>422</v>
      </c>
      <c r="B426">
        <v>-131367</v>
      </c>
    </row>
    <row r="427" spans="1:2" x14ac:dyDescent="0.25">
      <c r="A427" t="s">
        <v>423</v>
      </c>
      <c r="B427">
        <v>-93018</v>
      </c>
    </row>
    <row r="428" spans="1:2" x14ac:dyDescent="0.25">
      <c r="A428" t="s">
        <v>424</v>
      </c>
      <c r="B428">
        <v>-134939</v>
      </c>
    </row>
    <row r="429" spans="1:2" x14ac:dyDescent="0.25">
      <c r="A429" t="s">
        <v>425</v>
      </c>
      <c r="B429">
        <v>-98536</v>
      </c>
    </row>
    <row r="430" spans="1:2" x14ac:dyDescent="0.25">
      <c r="A430" t="s">
        <v>426</v>
      </c>
      <c r="B430">
        <v>-72587</v>
      </c>
    </row>
    <row r="431" spans="1:2" x14ac:dyDescent="0.25">
      <c r="A431" t="s">
        <v>427</v>
      </c>
      <c r="B431">
        <v>-63848</v>
      </c>
    </row>
    <row r="432" spans="1:2" x14ac:dyDescent="0.25">
      <c r="A432" t="s">
        <v>428</v>
      </c>
      <c r="B432">
        <v>-74494</v>
      </c>
    </row>
    <row r="433" spans="1:2" x14ac:dyDescent="0.25">
      <c r="A433" t="s">
        <v>429</v>
      </c>
      <c r="B433">
        <v>-87405</v>
      </c>
    </row>
    <row r="434" spans="1:2" x14ac:dyDescent="0.25">
      <c r="A434" t="s">
        <v>430</v>
      </c>
      <c r="B434">
        <v>-89934</v>
      </c>
    </row>
    <row r="435" spans="1:2" x14ac:dyDescent="0.25">
      <c r="A435" t="s">
        <v>431</v>
      </c>
      <c r="B435">
        <v>-86808</v>
      </c>
    </row>
    <row r="436" spans="1:2" x14ac:dyDescent="0.25">
      <c r="A436" t="s">
        <v>432</v>
      </c>
      <c r="B436">
        <v>-128435</v>
      </c>
    </row>
    <row r="437" spans="1:2" x14ac:dyDescent="0.25">
      <c r="A437" t="s">
        <v>433</v>
      </c>
      <c r="B437">
        <v>-104711</v>
      </c>
    </row>
    <row r="438" spans="1:2" x14ac:dyDescent="0.25">
      <c r="A438" t="s">
        <v>434</v>
      </c>
      <c r="B438">
        <v>-112420</v>
      </c>
    </row>
    <row r="439" spans="1:2" x14ac:dyDescent="0.25">
      <c r="A439" t="s">
        <v>435</v>
      </c>
      <c r="B439">
        <v>-117794</v>
      </c>
    </row>
    <row r="440" spans="1:2" x14ac:dyDescent="0.25">
      <c r="A440" t="s">
        <v>436</v>
      </c>
      <c r="B440">
        <v>-117910</v>
      </c>
    </row>
    <row r="441" spans="1:2" x14ac:dyDescent="0.25">
      <c r="A441" t="s">
        <v>437</v>
      </c>
      <c r="B441">
        <v>-134196</v>
      </c>
    </row>
    <row r="442" spans="1:2" x14ac:dyDescent="0.25">
      <c r="A442" t="s">
        <v>438</v>
      </c>
      <c r="B442">
        <v>-111638</v>
      </c>
    </row>
    <row r="443" spans="1:2" x14ac:dyDescent="0.25">
      <c r="A443" t="s">
        <v>439</v>
      </c>
      <c r="B443">
        <v>-114109</v>
      </c>
    </row>
    <row r="444" spans="1:2" x14ac:dyDescent="0.25">
      <c r="A444" t="s">
        <v>440</v>
      </c>
      <c r="B444">
        <v>-116584</v>
      </c>
    </row>
    <row r="445" spans="1:2" x14ac:dyDescent="0.25">
      <c r="A445" t="s">
        <v>441</v>
      </c>
      <c r="B445">
        <v>-99360</v>
      </c>
    </row>
    <row r="446" spans="1:2" x14ac:dyDescent="0.25">
      <c r="A446" t="s">
        <v>442</v>
      </c>
      <c r="B446">
        <v>-104971</v>
      </c>
    </row>
    <row r="447" spans="1:2" x14ac:dyDescent="0.25">
      <c r="A447" t="s">
        <v>443</v>
      </c>
      <c r="B447">
        <v>-100243</v>
      </c>
    </row>
    <row r="448" spans="1:2" x14ac:dyDescent="0.25">
      <c r="A448" t="s">
        <v>444</v>
      </c>
      <c r="B448">
        <v>-108464</v>
      </c>
    </row>
    <row r="449" spans="1:2" x14ac:dyDescent="0.25">
      <c r="A449" t="s">
        <v>445</v>
      </c>
      <c r="B449">
        <v>-80554</v>
      </c>
    </row>
    <row r="450" spans="1:2" x14ac:dyDescent="0.25">
      <c r="A450" t="s">
        <v>446</v>
      </c>
      <c r="B450">
        <v>-80921</v>
      </c>
    </row>
    <row r="451" spans="1:2" x14ac:dyDescent="0.25">
      <c r="A451" t="s">
        <v>447</v>
      </c>
      <c r="B451">
        <v>-81453</v>
      </c>
    </row>
    <row r="452" spans="1:2" x14ac:dyDescent="0.25">
      <c r="A452" t="s">
        <v>448</v>
      </c>
      <c r="B452">
        <v>-78722</v>
      </c>
    </row>
    <row r="453" spans="1:2" x14ac:dyDescent="0.25">
      <c r="A453" t="s">
        <v>449</v>
      </c>
      <c r="B453">
        <v>-101101</v>
      </c>
    </row>
    <row r="454" spans="1:2" x14ac:dyDescent="0.25">
      <c r="A454" t="s">
        <v>450</v>
      </c>
      <c r="B454">
        <v>-99180</v>
      </c>
    </row>
    <row r="455" spans="1:2" x14ac:dyDescent="0.25">
      <c r="A455" t="s">
        <v>451</v>
      </c>
      <c r="B455">
        <v>-97024</v>
      </c>
    </row>
    <row r="456" spans="1:2" x14ac:dyDescent="0.25">
      <c r="A456" t="s">
        <v>452</v>
      </c>
      <c r="B456">
        <v>-97153</v>
      </c>
    </row>
    <row r="457" spans="1:2" x14ac:dyDescent="0.25">
      <c r="A457" t="s">
        <v>453</v>
      </c>
      <c r="B457">
        <v>-97973</v>
      </c>
    </row>
    <row r="458" spans="1:2" x14ac:dyDescent="0.25">
      <c r="A458" t="s">
        <v>454</v>
      </c>
      <c r="B458">
        <v>-89385</v>
      </c>
    </row>
    <row r="459" spans="1:2" x14ac:dyDescent="0.25">
      <c r="A459" t="s">
        <v>455</v>
      </c>
      <c r="B459">
        <v>-102925</v>
      </c>
    </row>
    <row r="460" spans="1:2" x14ac:dyDescent="0.25">
      <c r="A460" t="s">
        <v>456</v>
      </c>
      <c r="B460">
        <v>-125577</v>
      </c>
    </row>
    <row r="461" spans="1:2" x14ac:dyDescent="0.25">
      <c r="A461" t="s">
        <v>457</v>
      </c>
      <c r="B461">
        <v>-95806</v>
      </c>
    </row>
    <row r="462" spans="1:2" x14ac:dyDescent="0.25">
      <c r="A462" t="s">
        <v>458</v>
      </c>
      <c r="B462">
        <v>-97856</v>
      </c>
    </row>
    <row r="463" spans="1:2" x14ac:dyDescent="0.25">
      <c r="A463" t="s">
        <v>459</v>
      </c>
      <c r="B463">
        <v>-98084</v>
      </c>
    </row>
    <row r="464" spans="1:2" x14ac:dyDescent="0.25">
      <c r="A464" t="s">
        <v>460</v>
      </c>
      <c r="B464">
        <v>-105445</v>
      </c>
    </row>
    <row r="465" spans="1:2" x14ac:dyDescent="0.25">
      <c r="A465" t="s">
        <v>461</v>
      </c>
      <c r="B465">
        <v>-115939</v>
      </c>
    </row>
    <row r="466" spans="1:2" x14ac:dyDescent="0.25">
      <c r="A466" t="s">
        <v>462</v>
      </c>
      <c r="B466">
        <v>-112692</v>
      </c>
    </row>
    <row r="467" spans="1:2" x14ac:dyDescent="0.25">
      <c r="A467" t="s">
        <v>463</v>
      </c>
      <c r="B467">
        <v>-112274</v>
      </c>
    </row>
    <row r="468" spans="1:2" x14ac:dyDescent="0.25">
      <c r="A468" t="s">
        <v>464</v>
      </c>
      <c r="B468">
        <v>-121667</v>
      </c>
    </row>
    <row r="469" spans="1:2" x14ac:dyDescent="0.25">
      <c r="A469" t="s">
        <v>465</v>
      </c>
      <c r="B469">
        <v>-120051</v>
      </c>
    </row>
    <row r="470" spans="1:2" x14ac:dyDescent="0.25">
      <c r="A470" t="s">
        <v>466</v>
      </c>
      <c r="B470">
        <v>-100941</v>
      </c>
    </row>
    <row r="471" spans="1:2" x14ac:dyDescent="0.25">
      <c r="A471" t="s">
        <v>467</v>
      </c>
      <c r="B471">
        <v>-105794</v>
      </c>
    </row>
    <row r="472" spans="1:2" x14ac:dyDescent="0.25">
      <c r="A472" t="s">
        <v>468</v>
      </c>
      <c r="B472">
        <v>-75163</v>
      </c>
    </row>
    <row r="473" spans="1:2" x14ac:dyDescent="0.25">
      <c r="A473" t="s">
        <v>469</v>
      </c>
      <c r="B473">
        <v>-114801</v>
      </c>
    </row>
    <row r="474" spans="1:2" x14ac:dyDescent="0.25">
      <c r="A474" t="s">
        <v>470</v>
      </c>
      <c r="B474">
        <v>-112892</v>
      </c>
    </row>
    <row r="475" spans="1:2" x14ac:dyDescent="0.25">
      <c r="A475" t="s">
        <v>471</v>
      </c>
      <c r="B475">
        <v>-113093</v>
      </c>
    </row>
    <row r="476" spans="1:2" x14ac:dyDescent="0.25">
      <c r="A476" t="s">
        <v>472</v>
      </c>
      <c r="B476">
        <v>-100932</v>
      </c>
    </row>
    <row r="477" spans="1:2" x14ac:dyDescent="0.25">
      <c r="A477" t="s">
        <v>473</v>
      </c>
      <c r="B477">
        <v>-95790</v>
      </c>
    </row>
    <row r="478" spans="1:2" x14ac:dyDescent="0.25">
      <c r="A478" t="s">
        <v>474</v>
      </c>
      <c r="B478">
        <v>-95962</v>
      </c>
    </row>
    <row r="479" spans="1:2" x14ac:dyDescent="0.25">
      <c r="A479" t="s">
        <v>475</v>
      </c>
      <c r="B479">
        <v>-95565</v>
      </c>
    </row>
    <row r="480" spans="1:2" x14ac:dyDescent="0.25">
      <c r="A480" t="s">
        <v>476</v>
      </c>
      <c r="B480">
        <v>-97524</v>
      </c>
    </row>
    <row r="481" spans="1:2" x14ac:dyDescent="0.25">
      <c r="A481" t="s">
        <v>477</v>
      </c>
      <c r="B481">
        <v>-96995</v>
      </c>
    </row>
    <row r="482" spans="1:2" x14ac:dyDescent="0.25">
      <c r="A482" t="s">
        <v>478</v>
      </c>
      <c r="B482">
        <v>-98635</v>
      </c>
    </row>
    <row r="483" spans="1:2" x14ac:dyDescent="0.25">
      <c r="A483" t="s">
        <v>479</v>
      </c>
      <c r="B483">
        <v>-134438</v>
      </c>
    </row>
    <row r="484" spans="1:2" x14ac:dyDescent="0.25">
      <c r="A484" t="s">
        <v>480</v>
      </c>
      <c r="B484">
        <v>-116925</v>
      </c>
    </row>
    <row r="485" spans="1:2" x14ac:dyDescent="0.25">
      <c r="A485" t="s">
        <v>481</v>
      </c>
      <c r="B485">
        <v>-126739</v>
      </c>
    </row>
    <row r="486" spans="1:2" x14ac:dyDescent="0.25">
      <c r="A486" t="s">
        <v>482</v>
      </c>
      <c r="B486">
        <v>-116323</v>
      </c>
    </row>
    <row r="487" spans="1:2" x14ac:dyDescent="0.25">
      <c r="A487" t="s">
        <v>483</v>
      </c>
      <c r="B487">
        <v>-117194</v>
      </c>
    </row>
    <row r="488" spans="1:2" x14ac:dyDescent="0.25">
      <c r="A488" t="s">
        <v>484</v>
      </c>
      <c r="B488">
        <v>-117619</v>
      </c>
    </row>
    <row r="489" spans="1:2" x14ac:dyDescent="0.25">
      <c r="A489" t="s">
        <v>485</v>
      </c>
      <c r="B489">
        <v>-116183</v>
      </c>
    </row>
    <row r="490" spans="1:2" x14ac:dyDescent="0.25">
      <c r="A490" t="s">
        <v>486</v>
      </c>
      <c r="B490">
        <v>-120950</v>
      </c>
    </row>
    <row r="491" spans="1:2" x14ac:dyDescent="0.25">
      <c r="A491" t="s">
        <v>487</v>
      </c>
      <c r="B491">
        <v>-116272</v>
      </c>
    </row>
    <row r="492" spans="1:2" x14ac:dyDescent="0.25">
      <c r="A492" t="s">
        <v>488</v>
      </c>
      <c r="B492">
        <v>-116430</v>
      </c>
    </row>
    <row r="493" spans="1:2" x14ac:dyDescent="0.25">
      <c r="A493" t="s">
        <v>489</v>
      </c>
      <c r="B493">
        <v>-117419</v>
      </c>
    </row>
    <row r="494" spans="1:2" x14ac:dyDescent="0.25">
      <c r="A494" t="s">
        <v>490</v>
      </c>
      <c r="B494">
        <v>-116441</v>
      </c>
    </row>
    <row r="495" spans="1:2" x14ac:dyDescent="0.25">
      <c r="A495" t="s">
        <v>491</v>
      </c>
      <c r="B495">
        <v>-111850</v>
      </c>
    </row>
    <row r="496" spans="1:2" x14ac:dyDescent="0.25">
      <c r="A496" t="s">
        <v>492</v>
      </c>
      <c r="B496">
        <v>-107435</v>
      </c>
    </row>
    <row r="497" spans="1:2" x14ac:dyDescent="0.25">
      <c r="A497" t="s">
        <v>493</v>
      </c>
      <c r="B497">
        <v>-102871</v>
      </c>
    </row>
    <row r="498" spans="1:2" x14ac:dyDescent="0.25">
      <c r="A498" t="s">
        <v>494</v>
      </c>
      <c r="B498">
        <v>-93446</v>
      </c>
    </row>
    <row r="499" spans="1:2" x14ac:dyDescent="0.25">
      <c r="A499" t="s">
        <v>495</v>
      </c>
      <c r="B499">
        <v>-111131</v>
      </c>
    </row>
    <row r="500" spans="1:2" x14ac:dyDescent="0.25">
      <c r="A500" t="s">
        <v>496</v>
      </c>
      <c r="B500">
        <v>-93841</v>
      </c>
    </row>
    <row r="501" spans="1:2" x14ac:dyDescent="0.25">
      <c r="A501" t="s">
        <v>497</v>
      </c>
      <c r="B501">
        <v>-87306</v>
      </c>
    </row>
    <row r="502" spans="1:2" x14ac:dyDescent="0.25">
      <c r="A502" t="s">
        <v>498</v>
      </c>
      <c r="B502">
        <v>-88793</v>
      </c>
    </row>
    <row r="503" spans="1:2" x14ac:dyDescent="0.25">
      <c r="A503" t="s">
        <v>499</v>
      </c>
      <c r="B503">
        <v>-96759</v>
      </c>
    </row>
    <row r="504" spans="1:2" x14ac:dyDescent="0.25">
      <c r="A504" t="s">
        <v>500</v>
      </c>
      <c r="B504">
        <v>-77104</v>
      </c>
    </row>
    <row r="505" spans="1:2" x14ac:dyDescent="0.25">
      <c r="A505" t="s">
        <v>501</v>
      </c>
      <c r="B505">
        <v>-68766</v>
      </c>
    </row>
    <row r="506" spans="1:2" x14ac:dyDescent="0.25">
      <c r="A506" t="s">
        <v>502</v>
      </c>
      <c r="B506">
        <v>-72651</v>
      </c>
    </row>
    <row r="507" spans="1:2" x14ac:dyDescent="0.25">
      <c r="A507" t="s">
        <v>503</v>
      </c>
      <c r="B507">
        <v>-78188</v>
      </c>
    </row>
    <row r="508" spans="1:2" x14ac:dyDescent="0.25">
      <c r="A508" t="s">
        <v>504</v>
      </c>
      <c r="B508">
        <v>-85427</v>
      </c>
    </row>
    <row r="509" spans="1:2" x14ac:dyDescent="0.25">
      <c r="A509" t="s">
        <v>505</v>
      </c>
      <c r="B509">
        <v>-83091</v>
      </c>
    </row>
    <row r="510" spans="1:2" x14ac:dyDescent="0.25">
      <c r="A510" t="s">
        <v>506</v>
      </c>
      <c r="B510">
        <v>-91139</v>
      </c>
    </row>
    <row r="511" spans="1:2" x14ac:dyDescent="0.25">
      <c r="A511" t="s">
        <v>507</v>
      </c>
      <c r="B511">
        <v>-83878</v>
      </c>
    </row>
    <row r="512" spans="1:2" x14ac:dyDescent="0.25">
      <c r="A512" t="s">
        <v>508</v>
      </c>
      <c r="B512">
        <v>-83442</v>
      </c>
    </row>
    <row r="513" spans="1:2" x14ac:dyDescent="0.25">
      <c r="A513" t="s">
        <v>509</v>
      </c>
      <c r="B513">
        <v>-86874</v>
      </c>
    </row>
    <row r="514" spans="1:2" x14ac:dyDescent="0.25">
      <c r="A514" t="s">
        <v>510</v>
      </c>
      <c r="B514">
        <v>-87924</v>
      </c>
    </row>
    <row r="515" spans="1:2" x14ac:dyDescent="0.25">
      <c r="A515" t="s">
        <v>511</v>
      </c>
      <c r="B515">
        <v>-85572</v>
      </c>
    </row>
    <row r="516" spans="1:2" x14ac:dyDescent="0.25">
      <c r="A516" t="s">
        <v>512</v>
      </c>
      <c r="B516">
        <v>-82993</v>
      </c>
    </row>
    <row r="517" spans="1:2" x14ac:dyDescent="0.25">
      <c r="A517" t="s">
        <v>513</v>
      </c>
      <c r="B517">
        <v>-88938</v>
      </c>
    </row>
    <row r="518" spans="1:2" x14ac:dyDescent="0.25">
      <c r="A518" t="s">
        <v>514</v>
      </c>
      <c r="B518">
        <v>-84935</v>
      </c>
    </row>
    <row r="519" spans="1:2" x14ac:dyDescent="0.25">
      <c r="A519" t="s">
        <v>515</v>
      </c>
      <c r="B519">
        <v>-84454</v>
      </c>
    </row>
    <row r="520" spans="1:2" x14ac:dyDescent="0.25">
      <c r="A520" t="s">
        <v>516</v>
      </c>
      <c r="B520">
        <v>-83461</v>
      </c>
    </row>
    <row r="521" spans="1:2" x14ac:dyDescent="0.25">
      <c r="A521" t="s">
        <v>517</v>
      </c>
      <c r="B521">
        <v>-84357</v>
      </c>
    </row>
    <row r="522" spans="1:2" x14ac:dyDescent="0.25">
      <c r="A522" t="s">
        <v>518</v>
      </c>
      <c r="B522">
        <v>-86428</v>
      </c>
    </row>
    <row r="523" spans="1:2" x14ac:dyDescent="0.25">
      <c r="A523" t="s">
        <v>519</v>
      </c>
      <c r="B523">
        <v>-87564</v>
      </c>
    </row>
    <row r="524" spans="1:2" x14ac:dyDescent="0.25">
      <c r="A524" t="s">
        <v>520</v>
      </c>
      <c r="B524">
        <v>-105732</v>
      </c>
    </row>
    <row r="525" spans="1:2" x14ac:dyDescent="0.25">
      <c r="A525" t="s">
        <v>521</v>
      </c>
      <c r="B525">
        <v>-96304</v>
      </c>
    </row>
    <row r="526" spans="1:2" x14ac:dyDescent="0.25">
      <c r="A526" t="s">
        <v>522</v>
      </c>
      <c r="B526">
        <v>-103271</v>
      </c>
    </row>
    <row r="527" spans="1:2" x14ac:dyDescent="0.25">
      <c r="A527" t="s">
        <v>523</v>
      </c>
      <c r="B527">
        <v>-79024</v>
      </c>
    </row>
    <row r="528" spans="1:2" x14ac:dyDescent="0.25">
      <c r="A528" t="s">
        <v>524</v>
      </c>
      <c r="B528">
        <v>-70597</v>
      </c>
    </row>
    <row r="529" spans="1:2" x14ac:dyDescent="0.25">
      <c r="A529" t="s">
        <v>525</v>
      </c>
      <c r="B529">
        <v>-72688</v>
      </c>
    </row>
    <row r="530" spans="1:2" x14ac:dyDescent="0.25">
      <c r="A530" t="s">
        <v>526</v>
      </c>
      <c r="B530">
        <v>-67566</v>
      </c>
    </row>
    <row r="531" spans="1:2" x14ac:dyDescent="0.25">
      <c r="A531" t="s">
        <v>527</v>
      </c>
      <c r="B531">
        <v>-74646</v>
      </c>
    </row>
    <row r="532" spans="1:2" x14ac:dyDescent="0.25">
      <c r="A532" t="s">
        <v>528</v>
      </c>
      <c r="B532">
        <v>-99680</v>
      </c>
    </row>
    <row r="533" spans="1:2" x14ac:dyDescent="0.25">
      <c r="A533" t="s">
        <v>529</v>
      </c>
      <c r="B533">
        <v>-97571</v>
      </c>
    </row>
    <row r="534" spans="1:2" x14ac:dyDescent="0.25">
      <c r="A534" t="s">
        <v>530</v>
      </c>
      <c r="B534">
        <v>-67368</v>
      </c>
    </row>
    <row r="535" spans="1:2" x14ac:dyDescent="0.25">
      <c r="A535" t="s">
        <v>531</v>
      </c>
      <c r="B535">
        <v>-66892</v>
      </c>
    </row>
    <row r="536" spans="1:2" x14ac:dyDescent="0.25">
      <c r="A536" t="s">
        <v>532</v>
      </c>
      <c r="B536">
        <v>-65735</v>
      </c>
    </row>
    <row r="537" spans="1:2" x14ac:dyDescent="0.25">
      <c r="A537" t="s">
        <v>533</v>
      </c>
      <c r="B537">
        <v>-98824</v>
      </c>
    </row>
    <row r="538" spans="1:2" x14ac:dyDescent="0.25">
      <c r="A538" t="s">
        <v>534</v>
      </c>
      <c r="B538">
        <v>-79765</v>
      </c>
    </row>
    <row r="539" spans="1:2" x14ac:dyDescent="0.25">
      <c r="A539" t="s">
        <v>535</v>
      </c>
      <c r="B539">
        <v>-87654</v>
      </c>
    </row>
    <row r="540" spans="1:2" x14ac:dyDescent="0.25">
      <c r="A540" t="s">
        <v>536</v>
      </c>
      <c r="B540">
        <v>-87400</v>
      </c>
    </row>
    <row r="541" spans="1:2" x14ac:dyDescent="0.25">
      <c r="A541" t="s">
        <v>537</v>
      </c>
      <c r="B541">
        <v>-87377</v>
      </c>
    </row>
    <row r="542" spans="1:2" x14ac:dyDescent="0.25">
      <c r="A542" t="s">
        <v>538</v>
      </c>
      <c r="B542">
        <v>-94707</v>
      </c>
    </row>
    <row r="543" spans="1:2" x14ac:dyDescent="0.25">
      <c r="A543" t="s">
        <v>539</v>
      </c>
      <c r="B543">
        <v>-88087</v>
      </c>
    </row>
    <row r="544" spans="1:2" x14ac:dyDescent="0.25">
      <c r="A544" t="s">
        <v>540</v>
      </c>
      <c r="B544">
        <v>-87101</v>
      </c>
    </row>
    <row r="545" spans="1:2" x14ac:dyDescent="0.25">
      <c r="A545" t="s">
        <v>541</v>
      </c>
      <c r="B545">
        <v>-103816</v>
      </c>
    </row>
    <row r="546" spans="1:2" x14ac:dyDescent="0.25">
      <c r="A546" t="s">
        <v>542</v>
      </c>
      <c r="B546">
        <v>-101018</v>
      </c>
    </row>
    <row r="547" spans="1:2" x14ac:dyDescent="0.25">
      <c r="A547" t="s">
        <v>543</v>
      </c>
      <c r="B547">
        <v>-98798</v>
      </c>
    </row>
    <row r="548" spans="1:2" x14ac:dyDescent="0.25">
      <c r="A548" t="s">
        <v>544</v>
      </c>
      <c r="B548">
        <v>-108838</v>
      </c>
    </row>
    <row r="549" spans="1:2" x14ac:dyDescent="0.25">
      <c r="A549" t="s">
        <v>545</v>
      </c>
      <c r="B549">
        <v>-108490</v>
      </c>
    </row>
    <row r="550" spans="1:2" x14ac:dyDescent="0.25">
      <c r="A550" t="s">
        <v>546</v>
      </c>
      <c r="B550">
        <v>-103131</v>
      </c>
    </row>
    <row r="551" spans="1:2" x14ac:dyDescent="0.25">
      <c r="A551" t="s">
        <v>547</v>
      </c>
      <c r="B551">
        <v>-99142</v>
      </c>
    </row>
    <row r="552" spans="1:2" x14ac:dyDescent="0.25">
      <c r="A552" t="s">
        <v>548</v>
      </c>
      <c r="B552">
        <v>-100070</v>
      </c>
    </row>
    <row r="553" spans="1:2" x14ac:dyDescent="0.25">
      <c r="A553" t="s">
        <v>549</v>
      </c>
      <c r="B553">
        <v>-103548</v>
      </c>
    </row>
    <row r="554" spans="1:2" x14ac:dyDescent="0.25">
      <c r="A554" t="s">
        <v>550</v>
      </c>
      <c r="B554">
        <v>-100391</v>
      </c>
    </row>
    <row r="555" spans="1:2" x14ac:dyDescent="0.25">
      <c r="A555" t="s">
        <v>551</v>
      </c>
      <c r="B555">
        <v>-104899</v>
      </c>
    </row>
    <row r="556" spans="1:2" x14ac:dyDescent="0.25">
      <c r="A556" t="s">
        <v>552</v>
      </c>
      <c r="B556">
        <v>-98279</v>
      </c>
    </row>
    <row r="557" spans="1:2" x14ac:dyDescent="0.25">
      <c r="A557" t="s">
        <v>553</v>
      </c>
      <c r="B557">
        <v>-108902</v>
      </c>
    </row>
    <row r="558" spans="1:2" x14ac:dyDescent="0.25">
      <c r="A558" t="s">
        <v>554</v>
      </c>
      <c r="B558">
        <v>-98627</v>
      </c>
    </row>
    <row r="559" spans="1:2" x14ac:dyDescent="0.25">
      <c r="A559" t="s">
        <v>555</v>
      </c>
      <c r="B559">
        <v>-101910</v>
      </c>
    </row>
    <row r="560" spans="1:2" x14ac:dyDescent="0.25">
      <c r="A560" t="s">
        <v>556</v>
      </c>
      <c r="B560">
        <v>-83449</v>
      </c>
    </row>
    <row r="561" spans="1:2" x14ac:dyDescent="0.25">
      <c r="A561" t="s">
        <v>557</v>
      </c>
      <c r="B561">
        <v>-81072</v>
      </c>
    </row>
    <row r="562" spans="1:2" x14ac:dyDescent="0.25">
      <c r="A562" t="s">
        <v>558</v>
      </c>
      <c r="B562">
        <v>-75139</v>
      </c>
    </row>
    <row r="563" spans="1:2" x14ac:dyDescent="0.25">
      <c r="A563" t="s">
        <v>559</v>
      </c>
      <c r="B563">
        <v>-80886</v>
      </c>
    </row>
    <row r="564" spans="1:2" x14ac:dyDescent="0.25">
      <c r="A564" t="s">
        <v>560</v>
      </c>
      <c r="B564">
        <v>-88282</v>
      </c>
    </row>
    <row r="565" spans="1:2" x14ac:dyDescent="0.25">
      <c r="A565" t="s">
        <v>561</v>
      </c>
      <c r="B565">
        <v>-86737</v>
      </c>
    </row>
    <row r="566" spans="1:2" x14ac:dyDescent="0.25">
      <c r="A566" t="s">
        <v>562</v>
      </c>
      <c r="B566">
        <v>-87329</v>
      </c>
    </row>
    <row r="567" spans="1:2" x14ac:dyDescent="0.25">
      <c r="A567" t="s">
        <v>563</v>
      </c>
      <c r="B567">
        <v>-99810</v>
      </c>
    </row>
    <row r="568" spans="1:2" x14ac:dyDescent="0.25">
      <c r="A568" t="s">
        <v>564</v>
      </c>
      <c r="B568">
        <v>-86664</v>
      </c>
    </row>
    <row r="569" spans="1:2" x14ac:dyDescent="0.25">
      <c r="A569" t="s">
        <v>565</v>
      </c>
      <c r="B569">
        <v>-87944</v>
      </c>
    </row>
    <row r="570" spans="1:2" x14ac:dyDescent="0.25">
      <c r="A570" t="s">
        <v>566</v>
      </c>
      <c r="B570">
        <v>-102938</v>
      </c>
    </row>
    <row r="571" spans="1:2" x14ac:dyDescent="0.25">
      <c r="A571" t="s">
        <v>567</v>
      </c>
      <c r="B571">
        <v>-98837</v>
      </c>
    </row>
    <row r="572" spans="1:2" x14ac:dyDescent="0.25">
      <c r="A572" t="s">
        <v>568</v>
      </c>
      <c r="B572">
        <v>-97949</v>
      </c>
    </row>
    <row r="573" spans="1:2" x14ac:dyDescent="0.25">
      <c r="A573" t="s">
        <v>569</v>
      </c>
      <c r="B573">
        <v>-97688</v>
      </c>
    </row>
    <row r="574" spans="1:2" x14ac:dyDescent="0.25">
      <c r="A574" t="s">
        <v>570</v>
      </c>
      <c r="B574">
        <v>-94763</v>
      </c>
    </row>
    <row r="575" spans="1:2" x14ac:dyDescent="0.25">
      <c r="A575" t="s">
        <v>571</v>
      </c>
      <c r="B575">
        <v>-123301</v>
      </c>
    </row>
    <row r="576" spans="1:2" x14ac:dyDescent="0.25">
      <c r="A576" t="s">
        <v>572</v>
      </c>
      <c r="B576">
        <v>-104132</v>
      </c>
    </row>
    <row r="577" spans="1:2" x14ac:dyDescent="0.25">
      <c r="A577" t="s">
        <v>573</v>
      </c>
      <c r="B577">
        <v>-87408</v>
      </c>
    </row>
    <row r="578" spans="1:2" x14ac:dyDescent="0.25">
      <c r="A578" t="s">
        <v>574</v>
      </c>
      <c r="B578">
        <v>-90515</v>
      </c>
    </row>
    <row r="579" spans="1:2" x14ac:dyDescent="0.25">
      <c r="A579" t="s">
        <v>575</v>
      </c>
      <c r="B579">
        <v>-86668</v>
      </c>
    </row>
    <row r="580" spans="1:2" x14ac:dyDescent="0.25">
      <c r="A580" t="s">
        <v>576</v>
      </c>
      <c r="B580">
        <v>-87590</v>
      </c>
    </row>
    <row r="581" spans="1:2" x14ac:dyDescent="0.25">
      <c r="A581" t="s">
        <v>577</v>
      </c>
      <c r="B581">
        <v>-98849</v>
      </c>
    </row>
    <row r="582" spans="1:2" x14ac:dyDescent="0.25">
      <c r="A582" t="s">
        <v>578</v>
      </c>
      <c r="B582">
        <v>-96081</v>
      </c>
    </row>
    <row r="583" spans="1:2" x14ac:dyDescent="0.25">
      <c r="A583" t="s">
        <v>579</v>
      </c>
      <c r="B583">
        <v>-96740</v>
      </c>
    </row>
    <row r="584" spans="1:2" x14ac:dyDescent="0.25">
      <c r="A584" t="s">
        <v>580</v>
      </c>
      <c r="B584">
        <v>-96129</v>
      </c>
    </row>
    <row r="585" spans="1:2" x14ac:dyDescent="0.25">
      <c r="A585" t="s">
        <v>581</v>
      </c>
      <c r="B585">
        <v>-94776</v>
      </c>
    </row>
    <row r="586" spans="1:2" x14ac:dyDescent="0.25">
      <c r="A586" t="s">
        <v>582</v>
      </c>
      <c r="B586">
        <v>-93737</v>
      </c>
    </row>
    <row r="587" spans="1:2" x14ac:dyDescent="0.25">
      <c r="A587" t="s">
        <v>583</v>
      </c>
      <c r="B587">
        <v>-97521</v>
      </c>
    </row>
    <row r="588" spans="1:2" x14ac:dyDescent="0.25">
      <c r="A588" t="s">
        <v>584</v>
      </c>
      <c r="B588">
        <v>-121744</v>
      </c>
    </row>
    <row r="589" spans="1:2" x14ac:dyDescent="0.25">
      <c r="A589" t="s">
        <v>585</v>
      </c>
      <c r="B589">
        <v>-123777</v>
      </c>
    </row>
    <row r="590" spans="1:2" x14ac:dyDescent="0.25">
      <c r="A590" t="s">
        <v>586</v>
      </c>
      <c r="B590">
        <v>-124543</v>
      </c>
    </row>
    <row r="591" spans="1:2" x14ac:dyDescent="0.25">
      <c r="A591" t="s">
        <v>587</v>
      </c>
      <c r="B591">
        <v>-124907</v>
      </c>
    </row>
    <row r="592" spans="1:2" x14ac:dyDescent="0.25">
      <c r="A592" t="s">
        <v>588</v>
      </c>
      <c r="B592">
        <v>-125011</v>
      </c>
    </row>
    <row r="593" spans="1:2" x14ac:dyDescent="0.25">
      <c r="A593" t="s">
        <v>589</v>
      </c>
      <c r="B593">
        <v>-94705</v>
      </c>
    </row>
    <row r="594" spans="1:2" x14ac:dyDescent="0.25">
      <c r="A594" t="s">
        <v>590</v>
      </c>
      <c r="B594">
        <v>-91579</v>
      </c>
    </row>
    <row r="595" spans="1:2" x14ac:dyDescent="0.25">
      <c r="A595" t="s">
        <v>591</v>
      </c>
      <c r="B595">
        <v>-124114</v>
      </c>
    </row>
    <row r="596" spans="1:2" x14ac:dyDescent="0.25">
      <c r="A596" t="s">
        <v>592</v>
      </c>
      <c r="B596">
        <v>-124773</v>
      </c>
    </row>
    <row r="597" spans="1:2" x14ac:dyDescent="0.25">
      <c r="A597" t="s">
        <v>593</v>
      </c>
      <c r="B597">
        <v>-124331</v>
      </c>
    </row>
    <row r="598" spans="1:2" x14ac:dyDescent="0.25">
      <c r="A598" t="s">
        <v>594</v>
      </c>
      <c r="B598">
        <v>-124114</v>
      </c>
    </row>
    <row r="599" spans="1:2" x14ac:dyDescent="0.25">
      <c r="A599" t="s">
        <v>595</v>
      </c>
      <c r="B599">
        <v>-124737</v>
      </c>
    </row>
    <row r="600" spans="1:2" x14ac:dyDescent="0.25">
      <c r="A600" t="s">
        <v>596</v>
      </c>
      <c r="B600">
        <v>-96044</v>
      </c>
    </row>
    <row r="601" spans="1:2" x14ac:dyDescent="0.25">
      <c r="A601" t="s">
        <v>597</v>
      </c>
      <c r="B601">
        <v>-69522</v>
      </c>
    </row>
    <row r="602" spans="1:2" x14ac:dyDescent="0.25">
      <c r="A602" t="s">
        <v>598</v>
      </c>
      <c r="B602">
        <v>-63783</v>
      </c>
    </row>
    <row r="603" spans="1:2" x14ac:dyDescent="0.25">
      <c r="A603" t="s">
        <v>599</v>
      </c>
      <c r="B603">
        <v>-68713</v>
      </c>
    </row>
    <row r="604" spans="1:2" x14ac:dyDescent="0.25">
      <c r="A604" t="s">
        <v>600</v>
      </c>
      <c r="B604">
        <v>-90297</v>
      </c>
    </row>
    <row r="605" spans="1:2" x14ac:dyDescent="0.25">
      <c r="A605" t="s">
        <v>601</v>
      </c>
      <c r="B605">
        <v>-98457</v>
      </c>
    </row>
    <row r="606" spans="1:2" x14ac:dyDescent="0.25">
      <c r="A606" t="s">
        <v>602</v>
      </c>
      <c r="B606">
        <v>-75177</v>
      </c>
    </row>
    <row r="607" spans="1:2" x14ac:dyDescent="0.25">
      <c r="A607" t="s">
        <v>603</v>
      </c>
      <c r="B607">
        <v>-73151</v>
      </c>
    </row>
    <row r="608" spans="1:2" x14ac:dyDescent="0.25">
      <c r="A608" t="s">
        <v>604</v>
      </c>
      <c r="B608">
        <v>-74703</v>
      </c>
    </row>
    <row r="609" spans="1:2" x14ac:dyDescent="0.25">
      <c r="A609" t="s">
        <v>605</v>
      </c>
      <c r="B609">
        <v>-71688</v>
      </c>
    </row>
    <row r="610" spans="1:2" x14ac:dyDescent="0.25">
      <c r="A610" t="s">
        <v>606</v>
      </c>
      <c r="B610">
        <v>-66669</v>
      </c>
    </row>
    <row r="611" spans="1:2" x14ac:dyDescent="0.25">
      <c r="A611" t="s">
        <v>607</v>
      </c>
      <c r="B611">
        <v>-57485</v>
      </c>
    </row>
    <row r="612" spans="1:2" x14ac:dyDescent="0.25">
      <c r="A612" t="s">
        <v>608</v>
      </c>
      <c r="B612">
        <v>-80021</v>
      </c>
    </row>
    <row r="613" spans="1:2" x14ac:dyDescent="0.25">
      <c r="A613" t="s">
        <v>609</v>
      </c>
      <c r="B613">
        <v>-70018</v>
      </c>
    </row>
    <row r="614" spans="1:2" x14ac:dyDescent="0.25">
      <c r="A614" t="s">
        <v>610</v>
      </c>
      <c r="B614">
        <v>-75801</v>
      </c>
    </row>
    <row r="615" spans="1:2" x14ac:dyDescent="0.25">
      <c r="A615" t="s">
        <v>611</v>
      </c>
      <c r="B615">
        <v>-60439</v>
      </c>
    </row>
    <row r="616" spans="1:2" x14ac:dyDescent="0.25">
      <c r="A616" t="s">
        <v>612</v>
      </c>
      <c r="B616">
        <v>-71358</v>
      </c>
    </row>
    <row r="617" spans="1:2" x14ac:dyDescent="0.25">
      <c r="A617" t="s">
        <v>613</v>
      </c>
      <c r="B617">
        <v>-67444</v>
      </c>
    </row>
    <row r="618" spans="1:2" x14ac:dyDescent="0.25">
      <c r="A618" t="s">
        <v>614</v>
      </c>
      <c r="B618">
        <v>-90721</v>
      </c>
    </row>
    <row r="619" spans="1:2" x14ac:dyDescent="0.25">
      <c r="A619" t="s">
        <v>615</v>
      </c>
      <c r="B619">
        <v>-78071</v>
      </c>
    </row>
    <row r="620" spans="1:2" x14ac:dyDescent="0.25">
      <c r="A620" t="s">
        <v>616</v>
      </c>
      <c r="B620">
        <v>-77794</v>
      </c>
    </row>
    <row r="621" spans="1:2" x14ac:dyDescent="0.25">
      <c r="A621" t="s">
        <v>617</v>
      </c>
      <c r="B621">
        <v>-70390</v>
      </c>
    </row>
    <row r="622" spans="1:2" x14ac:dyDescent="0.25">
      <c r="A622" t="s">
        <v>618</v>
      </c>
      <c r="B622">
        <v>-89465</v>
      </c>
    </row>
    <row r="623" spans="1:2" x14ac:dyDescent="0.25">
      <c r="A623" t="s">
        <v>619</v>
      </c>
      <c r="B623">
        <v>-66524</v>
      </c>
    </row>
    <row r="624" spans="1:2" x14ac:dyDescent="0.25">
      <c r="A624" t="s">
        <v>620</v>
      </c>
      <c r="B624">
        <v>-76687</v>
      </c>
    </row>
    <row r="625" spans="1:2" x14ac:dyDescent="0.25">
      <c r="A625" t="s">
        <v>621</v>
      </c>
      <c r="B625">
        <v>-74489</v>
      </c>
    </row>
    <row r="626" spans="1:2" x14ac:dyDescent="0.25">
      <c r="A626" t="s">
        <v>622</v>
      </c>
      <c r="B626">
        <v>-75748</v>
      </c>
    </row>
    <row r="627" spans="1:2" x14ac:dyDescent="0.25">
      <c r="A627" t="s">
        <v>623</v>
      </c>
      <c r="B627">
        <v>-68601</v>
      </c>
    </row>
    <row r="628" spans="1:2" x14ac:dyDescent="0.25">
      <c r="A628" t="s">
        <v>624</v>
      </c>
      <c r="B628">
        <v>-86313</v>
      </c>
    </row>
    <row r="629" spans="1:2" x14ac:dyDescent="0.25">
      <c r="A629" t="s">
        <v>625</v>
      </c>
      <c r="B629">
        <v>-58970</v>
      </c>
    </row>
    <row r="630" spans="1:2" x14ac:dyDescent="0.25">
      <c r="A630" t="s">
        <v>626</v>
      </c>
      <c r="B630">
        <v>-68438</v>
      </c>
    </row>
    <row r="631" spans="1:2" x14ac:dyDescent="0.25">
      <c r="A631" t="s">
        <v>627</v>
      </c>
      <c r="B631">
        <v>-63418</v>
      </c>
    </row>
    <row r="632" spans="1:2" x14ac:dyDescent="0.25">
      <c r="A632" t="s">
        <v>628</v>
      </c>
      <c r="B632">
        <v>-68879</v>
      </c>
    </row>
    <row r="633" spans="1:2" x14ac:dyDescent="0.25">
      <c r="A633" t="s">
        <v>629</v>
      </c>
      <c r="B633">
        <v>-69901</v>
      </c>
    </row>
    <row r="634" spans="1:2" x14ac:dyDescent="0.25">
      <c r="A634" t="s">
        <v>630</v>
      </c>
      <c r="B634">
        <v>-66577</v>
      </c>
    </row>
    <row r="635" spans="1:2" x14ac:dyDescent="0.25">
      <c r="A635" t="s">
        <v>631</v>
      </c>
      <c r="B635">
        <v>-74805</v>
      </c>
    </row>
    <row r="636" spans="1:2" x14ac:dyDescent="0.25">
      <c r="A636" t="s">
        <v>632</v>
      </c>
      <c r="B636">
        <v>-69048</v>
      </c>
    </row>
    <row r="637" spans="1:2" x14ac:dyDescent="0.25">
      <c r="A637" t="s">
        <v>633</v>
      </c>
      <c r="B637">
        <v>-70408</v>
      </c>
    </row>
    <row r="638" spans="1:2" x14ac:dyDescent="0.25">
      <c r="A638" t="s">
        <v>634</v>
      </c>
      <c r="B638">
        <v>-66660</v>
      </c>
    </row>
    <row r="639" spans="1:2" x14ac:dyDescent="0.25">
      <c r="A639" t="s">
        <v>635</v>
      </c>
      <c r="B639">
        <v>-66954</v>
      </c>
    </row>
    <row r="640" spans="1:2" x14ac:dyDescent="0.25">
      <c r="A640" t="s">
        <v>636</v>
      </c>
      <c r="B640">
        <v>-71544</v>
      </c>
    </row>
    <row r="641" spans="1:2" x14ac:dyDescent="0.25">
      <c r="A641" t="s">
        <v>637</v>
      </c>
      <c r="B641">
        <v>-69656</v>
      </c>
    </row>
    <row r="642" spans="1:2" x14ac:dyDescent="0.25">
      <c r="A642" t="s">
        <v>638</v>
      </c>
      <c r="B642">
        <v>-86377</v>
      </c>
    </row>
    <row r="643" spans="1:2" x14ac:dyDescent="0.25">
      <c r="A643" t="s">
        <v>639</v>
      </c>
      <c r="B643">
        <v>-67895</v>
      </c>
    </row>
    <row r="644" spans="1:2" x14ac:dyDescent="0.25">
      <c r="A644" t="s">
        <v>640</v>
      </c>
      <c r="B644">
        <v>-70088</v>
      </c>
    </row>
    <row r="645" spans="1:2" x14ac:dyDescent="0.25">
      <c r="A645" t="s">
        <v>641</v>
      </c>
      <c r="B645">
        <v>-85626</v>
      </c>
    </row>
    <row r="646" spans="1:2" x14ac:dyDescent="0.25">
      <c r="A646" t="s">
        <v>642</v>
      </c>
      <c r="B646">
        <v>-68549</v>
      </c>
    </row>
    <row r="647" spans="1:2" x14ac:dyDescent="0.25">
      <c r="A647" t="s">
        <v>643</v>
      </c>
      <c r="B647">
        <v>-65331</v>
      </c>
    </row>
    <row r="648" spans="1:2" x14ac:dyDescent="0.25">
      <c r="A648" t="s">
        <v>644</v>
      </c>
      <c r="B648">
        <v>-68950</v>
      </c>
    </row>
    <row r="649" spans="1:2" x14ac:dyDescent="0.25">
      <c r="A649" t="s">
        <v>645</v>
      </c>
      <c r="B649">
        <v>-93972</v>
      </c>
    </row>
    <row r="650" spans="1:2" x14ac:dyDescent="0.25">
      <c r="A650" t="s">
        <v>646</v>
      </c>
      <c r="B650">
        <v>-101799</v>
      </c>
    </row>
    <row r="651" spans="1:2" x14ac:dyDescent="0.25">
      <c r="A651" t="s">
        <v>647</v>
      </c>
      <c r="B651">
        <v>-76181</v>
      </c>
    </row>
    <row r="652" spans="1:2" x14ac:dyDescent="0.25">
      <c r="A652" t="s">
        <v>648</v>
      </c>
      <c r="B652">
        <v>-71230</v>
      </c>
    </row>
    <row r="653" spans="1:2" x14ac:dyDescent="0.25">
      <c r="A653" t="s">
        <v>649</v>
      </c>
      <c r="B653">
        <v>-99533</v>
      </c>
    </row>
    <row r="654" spans="1:2" x14ac:dyDescent="0.25">
      <c r="A654" t="s">
        <v>650</v>
      </c>
      <c r="B654">
        <v>-94693</v>
      </c>
    </row>
    <row r="655" spans="1:2" x14ac:dyDescent="0.25">
      <c r="A655" t="s">
        <v>651</v>
      </c>
      <c r="B655">
        <v>-94862</v>
      </c>
    </row>
    <row r="656" spans="1:2" x14ac:dyDescent="0.25">
      <c r="A656" t="s">
        <v>652</v>
      </c>
      <c r="B656">
        <v>-96157</v>
      </c>
    </row>
    <row r="657" spans="1:2" x14ac:dyDescent="0.25">
      <c r="A657" t="s">
        <v>653</v>
      </c>
      <c r="B657">
        <v>-127739</v>
      </c>
    </row>
    <row r="658" spans="1:2" x14ac:dyDescent="0.25">
      <c r="A658" t="s">
        <v>654</v>
      </c>
      <c r="B658">
        <v>-128233</v>
      </c>
    </row>
    <row r="659" spans="1:2" x14ac:dyDescent="0.25">
      <c r="A659" t="s">
        <v>655</v>
      </c>
      <c r="B659">
        <v>-128654</v>
      </c>
    </row>
    <row r="660" spans="1:2" x14ac:dyDescent="0.25">
      <c r="A660" t="s">
        <v>656</v>
      </c>
      <c r="B660">
        <v>-129657</v>
      </c>
    </row>
    <row r="661" spans="1:2" x14ac:dyDescent="0.25">
      <c r="A661" t="s">
        <v>657</v>
      </c>
      <c r="B661">
        <v>-101343</v>
      </c>
    </row>
    <row r="662" spans="1:2" x14ac:dyDescent="0.25">
      <c r="A662" t="s">
        <v>658</v>
      </c>
      <c r="B662">
        <v>-66252</v>
      </c>
    </row>
    <row r="663" spans="1:2" x14ac:dyDescent="0.25">
      <c r="A663" t="s">
        <v>659</v>
      </c>
      <c r="B663">
        <v>-97484</v>
      </c>
    </row>
    <row r="664" spans="1:2" x14ac:dyDescent="0.25">
      <c r="A664" t="s">
        <v>660</v>
      </c>
      <c r="B664">
        <v>-92541</v>
      </c>
    </row>
    <row r="665" spans="1:2" x14ac:dyDescent="0.25">
      <c r="A665" t="s">
        <v>661</v>
      </c>
      <c r="B665">
        <v>-93914</v>
      </c>
    </row>
    <row r="666" spans="1:2" x14ac:dyDescent="0.25">
      <c r="A666" t="s">
        <v>662</v>
      </c>
      <c r="B666">
        <v>-94996</v>
      </c>
    </row>
    <row r="667" spans="1:2" x14ac:dyDescent="0.25">
      <c r="A667" t="s">
        <v>663</v>
      </c>
      <c r="B667">
        <v>-93494</v>
      </c>
    </row>
    <row r="668" spans="1:2" x14ac:dyDescent="0.25">
      <c r="A668" t="s">
        <v>664</v>
      </c>
      <c r="B668">
        <v>-92853</v>
      </c>
    </row>
    <row r="669" spans="1:2" x14ac:dyDescent="0.25">
      <c r="A669" t="s">
        <v>665</v>
      </c>
      <c r="B669">
        <v>-93197</v>
      </c>
    </row>
    <row r="670" spans="1:2" x14ac:dyDescent="0.25">
      <c r="A670" t="s">
        <v>666</v>
      </c>
      <c r="B670">
        <v>-88041</v>
      </c>
    </row>
    <row r="671" spans="1:2" x14ac:dyDescent="0.25">
      <c r="A671" t="s">
        <v>667</v>
      </c>
      <c r="B671">
        <v>-83436</v>
      </c>
    </row>
    <row r="672" spans="1:2" x14ac:dyDescent="0.25">
      <c r="A672" t="s">
        <v>668</v>
      </c>
      <c r="B672">
        <v>-83424</v>
      </c>
    </row>
    <row r="673" spans="1:2" x14ac:dyDescent="0.25">
      <c r="A673" t="s">
        <v>669</v>
      </c>
      <c r="B673">
        <v>-84743</v>
      </c>
    </row>
    <row r="674" spans="1:2" x14ac:dyDescent="0.25">
      <c r="A674" t="s">
        <v>670</v>
      </c>
      <c r="B674">
        <v>-85747</v>
      </c>
    </row>
    <row r="675" spans="1:2" x14ac:dyDescent="0.25">
      <c r="A675" t="s">
        <v>671</v>
      </c>
      <c r="B675">
        <v>-81903</v>
      </c>
    </row>
    <row r="676" spans="1:2" x14ac:dyDescent="0.25">
      <c r="A676" t="s">
        <v>672</v>
      </c>
      <c r="B676">
        <v>-81483</v>
      </c>
    </row>
    <row r="677" spans="1:2" x14ac:dyDescent="0.25">
      <c r="A677" t="s">
        <v>673</v>
      </c>
      <c r="B677">
        <v>-81393</v>
      </c>
    </row>
    <row r="678" spans="1:2" x14ac:dyDescent="0.25">
      <c r="A678" t="s">
        <v>674</v>
      </c>
      <c r="B678">
        <v>-81963</v>
      </c>
    </row>
    <row r="679" spans="1:2" x14ac:dyDescent="0.25">
      <c r="A679" t="s">
        <v>675</v>
      </c>
      <c r="B679">
        <v>-82530</v>
      </c>
    </row>
    <row r="680" spans="1:2" x14ac:dyDescent="0.25">
      <c r="A680" t="s">
        <v>676</v>
      </c>
      <c r="B680">
        <v>-90128</v>
      </c>
    </row>
    <row r="681" spans="1:2" x14ac:dyDescent="0.25">
      <c r="A681" t="s">
        <v>677</v>
      </c>
      <c r="B681">
        <v>-81414</v>
      </c>
    </row>
    <row r="682" spans="1:2" x14ac:dyDescent="0.25">
      <c r="A682" t="s">
        <v>678</v>
      </c>
      <c r="B682">
        <v>-83178</v>
      </c>
    </row>
    <row r="683" spans="1:2" x14ac:dyDescent="0.25">
      <c r="A683" t="s">
        <v>679</v>
      </c>
      <c r="B683">
        <v>-81450</v>
      </c>
    </row>
    <row r="684" spans="1:2" x14ac:dyDescent="0.25">
      <c r="A684" t="s">
        <v>680</v>
      </c>
      <c r="B684">
        <v>-110927</v>
      </c>
    </row>
    <row r="685" spans="1:2" x14ac:dyDescent="0.25">
      <c r="A685" t="s">
        <v>681</v>
      </c>
      <c r="B685">
        <v>-81144</v>
      </c>
    </row>
    <row r="686" spans="1:2" x14ac:dyDescent="0.25">
      <c r="A686" t="s">
        <v>682</v>
      </c>
      <c r="B686">
        <v>-135584</v>
      </c>
    </row>
    <row r="687" spans="1:2" x14ac:dyDescent="0.25">
      <c r="A687" t="s">
        <v>683</v>
      </c>
      <c r="B687">
        <v>-86652</v>
      </c>
    </row>
    <row r="688" spans="1:2" x14ac:dyDescent="0.25">
      <c r="A688" t="s">
        <v>684</v>
      </c>
      <c r="B688">
        <v>-83130</v>
      </c>
    </row>
    <row r="689" spans="1:2" x14ac:dyDescent="0.25">
      <c r="A689" t="s">
        <v>685</v>
      </c>
      <c r="B689">
        <v>-84092</v>
      </c>
    </row>
    <row r="690" spans="1:2" x14ac:dyDescent="0.25">
      <c r="A690" t="s">
        <v>686</v>
      </c>
      <c r="B690">
        <v>-83614</v>
      </c>
    </row>
    <row r="691" spans="1:2" x14ac:dyDescent="0.25">
      <c r="A691" t="s">
        <v>687</v>
      </c>
      <c r="B691">
        <v>-101001</v>
      </c>
    </row>
    <row r="692" spans="1:2" x14ac:dyDescent="0.25">
      <c r="A692" t="s">
        <v>688</v>
      </c>
      <c r="B692">
        <v>-122013</v>
      </c>
    </row>
    <row r="693" spans="1:2" x14ac:dyDescent="0.25">
      <c r="A693" t="s">
        <v>689</v>
      </c>
      <c r="B693">
        <v>-101024</v>
      </c>
    </row>
    <row r="694" spans="1:2" x14ac:dyDescent="0.25">
      <c r="A694" t="s">
        <v>690</v>
      </c>
      <c r="B694">
        <v>-101524</v>
      </c>
    </row>
    <row r="695" spans="1:2" x14ac:dyDescent="0.25">
      <c r="A695" t="s">
        <v>691</v>
      </c>
      <c r="B695">
        <v>-101512</v>
      </c>
    </row>
    <row r="696" spans="1:2" x14ac:dyDescent="0.25">
      <c r="A696" t="s">
        <v>692</v>
      </c>
      <c r="B696">
        <v>-100814</v>
      </c>
    </row>
    <row r="697" spans="1:2" x14ac:dyDescent="0.25">
      <c r="A697" t="s">
        <v>693</v>
      </c>
      <c r="B697">
        <v>-104850</v>
      </c>
    </row>
    <row r="698" spans="1:2" x14ac:dyDescent="0.25">
      <c r="A698" t="s">
        <v>694</v>
      </c>
      <c r="B698">
        <v>-89013</v>
      </c>
    </row>
    <row r="699" spans="1:2" x14ac:dyDescent="0.25">
      <c r="A699" t="s">
        <v>695</v>
      </c>
      <c r="B699">
        <v>-83156</v>
      </c>
    </row>
    <row r="700" spans="1:2" x14ac:dyDescent="0.25">
      <c r="A700" t="s">
        <v>696</v>
      </c>
      <c r="B700">
        <v>-85427</v>
      </c>
    </row>
    <row r="701" spans="1:2" x14ac:dyDescent="0.25">
      <c r="A701" t="s">
        <v>697</v>
      </c>
      <c r="B701">
        <v>-84429</v>
      </c>
    </row>
    <row r="702" spans="1:2" x14ac:dyDescent="0.25">
      <c r="A702" t="s">
        <v>698</v>
      </c>
      <c r="B702">
        <v>-83094</v>
      </c>
    </row>
    <row r="703" spans="1:2" x14ac:dyDescent="0.25">
      <c r="A703" t="s">
        <v>699</v>
      </c>
      <c r="B703">
        <v>-84759</v>
      </c>
    </row>
    <row r="704" spans="1:2" x14ac:dyDescent="0.25">
      <c r="A704" t="s">
        <v>700</v>
      </c>
      <c r="B704">
        <v>-84820</v>
      </c>
    </row>
    <row r="705" spans="1:2" x14ac:dyDescent="0.25">
      <c r="A705" t="s">
        <v>701</v>
      </c>
      <c r="B705">
        <v>-83011</v>
      </c>
    </row>
    <row r="706" spans="1:2" x14ac:dyDescent="0.25">
      <c r="A706" t="s">
        <v>702</v>
      </c>
      <c r="B706">
        <v>-83004</v>
      </c>
    </row>
    <row r="707" spans="1:2" x14ac:dyDescent="0.25">
      <c r="A707" t="s">
        <v>703</v>
      </c>
      <c r="B707">
        <v>-82941</v>
      </c>
    </row>
    <row r="708" spans="1:2" x14ac:dyDescent="0.25">
      <c r="A708" t="s">
        <v>704</v>
      </c>
      <c r="B708">
        <v>-83364</v>
      </c>
    </row>
    <row r="709" spans="1:2" x14ac:dyDescent="0.25">
      <c r="A709" t="s">
        <v>705</v>
      </c>
      <c r="B709">
        <v>-97802</v>
      </c>
    </row>
    <row r="710" spans="1:2" x14ac:dyDescent="0.25">
      <c r="A710" t="s">
        <v>706</v>
      </c>
      <c r="B710">
        <v>-133968</v>
      </c>
    </row>
    <row r="711" spans="1:2" x14ac:dyDescent="0.25">
      <c r="A711" t="s">
        <v>707</v>
      </c>
      <c r="B711">
        <v>-132647</v>
      </c>
    </row>
    <row r="712" spans="1:2" x14ac:dyDescent="0.25">
      <c r="A712" t="s">
        <v>708</v>
      </c>
      <c r="B712">
        <v>-127233</v>
      </c>
    </row>
    <row r="713" spans="1:2" x14ac:dyDescent="0.25">
      <c r="A713" t="s">
        <v>709</v>
      </c>
      <c r="B713">
        <v>-90773</v>
      </c>
    </row>
    <row r="714" spans="1:2" x14ac:dyDescent="0.25">
      <c r="A714" t="s">
        <v>710</v>
      </c>
      <c r="B714">
        <v>-69750</v>
      </c>
    </row>
    <row r="715" spans="1:2" x14ac:dyDescent="0.25">
      <c r="A715" t="s">
        <v>711</v>
      </c>
      <c r="B715">
        <v>-90093</v>
      </c>
    </row>
    <row r="716" spans="1:2" x14ac:dyDescent="0.25">
      <c r="A716" t="s">
        <v>712</v>
      </c>
      <c r="B716">
        <v>-71683</v>
      </c>
    </row>
    <row r="717" spans="1:2" x14ac:dyDescent="0.25">
      <c r="A717" t="s">
        <v>713</v>
      </c>
      <c r="B717">
        <v>-98098</v>
      </c>
    </row>
    <row r="718" spans="1:2" x14ac:dyDescent="0.25">
      <c r="A718" t="s">
        <v>714</v>
      </c>
      <c r="B718">
        <v>-92052</v>
      </c>
    </row>
    <row r="719" spans="1:2" x14ac:dyDescent="0.25">
      <c r="A719" t="s">
        <v>715</v>
      </c>
      <c r="B719">
        <v>-106063</v>
      </c>
    </row>
    <row r="720" spans="1:2" x14ac:dyDescent="0.25">
      <c r="A720" t="s">
        <v>716</v>
      </c>
      <c r="B720">
        <v>-90203</v>
      </c>
    </row>
    <row r="721" spans="1:2" x14ac:dyDescent="0.25">
      <c r="A721" t="s">
        <v>717</v>
      </c>
      <c r="B721">
        <v>-70623</v>
      </c>
    </row>
    <row r="722" spans="1:2" x14ac:dyDescent="0.25">
      <c r="A722" t="s">
        <v>718</v>
      </c>
      <c r="B722">
        <v>-59033</v>
      </c>
    </row>
    <row r="723" spans="1:2" x14ac:dyDescent="0.25">
      <c r="A723" t="s">
        <v>719</v>
      </c>
      <c r="B723">
        <v>-88918</v>
      </c>
    </row>
    <row r="724" spans="1:2" x14ac:dyDescent="0.25">
      <c r="A724" t="s">
        <v>720</v>
      </c>
      <c r="B724">
        <v>-86528</v>
      </c>
    </row>
    <row r="725" spans="1:2" x14ac:dyDescent="0.25">
      <c r="A725" t="s">
        <v>721</v>
      </c>
      <c r="B725">
        <v>-63685</v>
      </c>
    </row>
    <row r="726" spans="1:2" x14ac:dyDescent="0.25">
      <c r="A726" t="s">
        <v>722</v>
      </c>
      <c r="B726">
        <v>-50571</v>
      </c>
    </row>
    <row r="727" spans="1:2" x14ac:dyDescent="0.25">
      <c r="A727" t="s">
        <v>723</v>
      </c>
      <c r="B727">
        <v>-46813</v>
      </c>
    </row>
    <row r="728" spans="1:2" x14ac:dyDescent="0.25">
      <c r="A728" t="s">
        <v>724</v>
      </c>
      <c r="B728">
        <v>-47874</v>
      </c>
    </row>
    <row r="729" spans="1:2" x14ac:dyDescent="0.25">
      <c r="A729" t="s">
        <v>725</v>
      </c>
      <c r="B729">
        <v>-57078</v>
      </c>
    </row>
    <row r="730" spans="1:2" x14ac:dyDescent="0.25">
      <c r="A730" t="s">
        <v>726</v>
      </c>
      <c r="B730">
        <v>-50807</v>
      </c>
    </row>
    <row r="731" spans="1:2" x14ac:dyDescent="0.25">
      <c r="A731" t="s">
        <v>727</v>
      </c>
      <c r="B731">
        <v>-54271</v>
      </c>
    </row>
    <row r="732" spans="1:2" x14ac:dyDescent="0.25">
      <c r="A732" t="s">
        <v>728</v>
      </c>
      <c r="B732">
        <v>-47201</v>
      </c>
    </row>
    <row r="733" spans="1:2" x14ac:dyDescent="0.25">
      <c r="A733" t="s">
        <v>729</v>
      </c>
      <c r="B733">
        <v>-58489</v>
      </c>
    </row>
    <row r="734" spans="1:2" x14ac:dyDescent="0.25">
      <c r="A734" t="s">
        <v>730</v>
      </c>
      <c r="B734">
        <v>-66087</v>
      </c>
    </row>
    <row r="735" spans="1:2" x14ac:dyDescent="0.25">
      <c r="A735" t="s">
        <v>731</v>
      </c>
      <c r="B735">
        <v>-74421</v>
      </c>
    </row>
    <row r="736" spans="1:2" x14ac:dyDescent="0.25">
      <c r="A736" t="s">
        <v>732</v>
      </c>
      <c r="B736">
        <v>-78885</v>
      </c>
    </row>
    <row r="737" spans="1:2" x14ac:dyDescent="0.25">
      <c r="A737" t="s">
        <v>733</v>
      </c>
      <c r="B737">
        <v>-89409</v>
      </c>
    </row>
    <row r="738" spans="1:2" x14ac:dyDescent="0.25">
      <c r="A738" t="s">
        <v>734</v>
      </c>
      <c r="B738">
        <v>-134824</v>
      </c>
    </row>
    <row r="739" spans="1:2" x14ac:dyDescent="0.25">
      <c r="A739" t="s">
        <v>735</v>
      </c>
      <c r="B739">
        <v>-91416</v>
      </c>
    </row>
    <row r="740" spans="1:2" x14ac:dyDescent="0.25">
      <c r="A740" t="s">
        <v>736</v>
      </c>
      <c r="B740">
        <v>-131192</v>
      </c>
    </row>
    <row r="741" spans="1:2" x14ac:dyDescent="0.25">
      <c r="A741" t="s">
        <v>737</v>
      </c>
      <c r="B741">
        <v>-217876</v>
      </c>
    </row>
    <row r="742" spans="1:2" x14ac:dyDescent="0.25">
      <c r="A742" t="s">
        <v>738</v>
      </c>
      <c r="B742">
        <v>-89188</v>
      </c>
    </row>
    <row r="743" spans="1:2" x14ac:dyDescent="0.25">
      <c r="A743" t="s">
        <v>739</v>
      </c>
      <c r="B743">
        <v>-100551</v>
      </c>
    </row>
    <row r="744" spans="1:2" x14ac:dyDescent="0.25">
      <c r="A744" t="s">
        <v>740</v>
      </c>
      <c r="B744">
        <v>-119418</v>
      </c>
    </row>
    <row r="745" spans="1:2" x14ac:dyDescent="0.25">
      <c r="A745" t="s">
        <v>741</v>
      </c>
      <c r="B745">
        <v>-117141</v>
      </c>
    </row>
    <row r="746" spans="1:2" x14ac:dyDescent="0.25">
      <c r="A746" t="s">
        <v>742</v>
      </c>
      <c r="B746">
        <v>-145304</v>
      </c>
    </row>
    <row r="747" spans="1:2" x14ac:dyDescent="0.25">
      <c r="A747" t="s">
        <v>743</v>
      </c>
      <c r="B747">
        <v>-92944</v>
      </c>
    </row>
    <row r="748" spans="1:2" x14ac:dyDescent="0.25">
      <c r="A748" t="s">
        <v>744</v>
      </c>
      <c r="B748">
        <v>-99535</v>
      </c>
    </row>
    <row r="749" spans="1:2" x14ac:dyDescent="0.25">
      <c r="A749" t="s">
        <v>745</v>
      </c>
      <c r="B749">
        <v>-60497</v>
      </c>
    </row>
    <row r="750" spans="1:2" x14ac:dyDescent="0.25">
      <c r="A750" t="s">
        <v>746</v>
      </c>
      <c r="B750">
        <v>-86376</v>
      </c>
    </row>
    <row r="751" spans="1:2" x14ac:dyDescent="0.25">
      <c r="A751" t="s">
        <v>747</v>
      </c>
      <c r="B751">
        <v>-232947</v>
      </c>
    </row>
    <row r="752" spans="1:2" x14ac:dyDescent="0.25">
      <c r="A752" t="s">
        <v>748</v>
      </c>
      <c r="B752">
        <v>-63905</v>
      </c>
    </row>
    <row r="753" spans="1:2" x14ac:dyDescent="0.25">
      <c r="A753" t="s">
        <v>749</v>
      </c>
      <c r="B753">
        <v>-62775</v>
      </c>
    </row>
    <row r="754" spans="1:2" x14ac:dyDescent="0.25">
      <c r="A754" t="s">
        <v>750</v>
      </c>
      <c r="B754">
        <v>-103087</v>
      </c>
    </row>
    <row r="755" spans="1:2" x14ac:dyDescent="0.25">
      <c r="A755" t="s">
        <v>751</v>
      </c>
      <c r="B755">
        <v>-50594</v>
      </c>
    </row>
    <row r="756" spans="1:2" x14ac:dyDescent="0.25">
      <c r="A756" t="s">
        <v>752</v>
      </c>
      <c r="B756">
        <v>-80885</v>
      </c>
    </row>
    <row r="757" spans="1:2" x14ac:dyDescent="0.25">
      <c r="A757" t="s">
        <v>753</v>
      </c>
      <c r="B757">
        <v>-136819</v>
      </c>
    </row>
    <row r="758" spans="1:2" x14ac:dyDescent="0.25">
      <c r="A758" t="s">
        <v>754</v>
      </c>
      <c r="B758">
        <v>-53144</v>
      </c>
    </row>
    <row r="759" spans="1:2" x14ac:dyDescent="0.25">
      <c r="A759" t="s">
        <v>755</v>
      </c>
      <c r="B759">
        <v>-59956</v>
      </c>
    </row>
    <row r="760" spans="1:2" x14ac:dyDescent="0.25">
      <c r="A760" t="s">
        <v>756</v>
      </c>
      <c r="B760">
        <v>-78806</v>
      </c>
    </row>
    <row r="761" spans="1:2" x14ac:dyDescent="0.25">
      <c r="A761" t="s">
        <v>757</v>
      </c>
      <c r="B761">
        <v>-84619</v>
      </c>
    </row>
    <row r="762" spans="1:2" x14ac:dyDescent="0.25">
      <c r="A762" t="s">
        <v>758</v>
      </c>
      <c r="B762">
        <v>-66091</v>
      </c>
    </row>
    <row r="763" spans="1:2" x14ac:dyDescent="0.25">
      <c r="A763" t="s">
        <v>759</v>
      </c>
      <c r="B763">
        <v>-52848</v>
      </c>
    </row>
    <row r="764" spans="1:2" x14ac:dyDescent="0.25">
      <c r="A764" t="s">
        <v>760</v>
      </c>
      <c r="B764">
        <v>-60813</v>
      </c>
    </row>
    <row r="765" spans="1:2" x14ac:dyDescent="0.25">
      <c r="A765" t="s">
        <v>761</v>
      </c>
      <c r="B765">
        <v>-42805</v>
      </c>
    </row>
    <row r="766" spans="1:2" x14ac:dyDescent="0.25">
      <c r="A766" t="s">
        <v>762</v>
      </c>
      <c r="B766">
        <v>-50118</v>
      </c>
    </row>
    <row r="767" spans="1:2" x14ac:dyDescent="0.25">
      <c r="A767" t="s">
        <v>763</v>
      </c>
      <c r="B767">
        <v>-47211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慕帅杰</dc:creator>
  <cp:lastModifiedBy>帅杰 慕</cp:lastModifiedBy>
  <dcterms:created xsi:type="dcterms:W3CDTF">2015-06-05T18:19:34Z</dcterms:created>
  <dcterms:modified xsi:type="dcterms:W3CDTF">2025-03-28T07:59:52Z</dcterms:modified>
</cp:coreProperties>
</file>