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ur Rehman Shaikh\Downloads\"/>
    </mc:Choice>
  </mc:AlternateContent>
  <xr:revisionPtr revIDLastSave="0" documentId="13_ncr:1_{3F0CB3ED-0039-497B-8534-BDC21CA4B7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4" i="1" a="1"/>
  <c r="C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<sst xmlns="http://schemas.openxmlformats.org/spreadsheetml/2006/main" count="15" uniqueCount="15">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</sst>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E5" sqref="E5"/>
    </sheetView>
  </sheetViews>
  <sheetFormatPr defaultRowHeight="15" x14ac:dyDescent="0.25"/>
  <cols>
    <col min="1" max="1" width="4.28515625" customWidth="1"/>
    <col min="2" max="2" width="34.42578125" customWidth="1"/>
    <col min="3" max="3" width="36" style="1" customWidth="1"/>
  </cols>
  <sheetData>
    <row r="1" spans="2:3" ht="26.25" x14ac:dyDescent="0.4">
      <c r="B1" s="5" t="s">
        <v>10</v>
      </c>
    </row>
    <row r="3" spans="2:3" ht="18.75" x14ac:dyDescent="0.3">
      <c r="B3" s="6" t="s">
        <v>3</v>
      </c>
      <c r="C3" s="7" t="s">
        <v>4</v>
      </c>
    </row>
    <row r="4" spans="2:3" x14ac:dyDescent="0.25">
      <c r="B4" s="2" t="s">
        <v>0</v>
      </c>
      <c r="C4" s="3" t="str" cm="1">
        <f t="array" ref="C4">IF(B4=_xlfn.CONCAT(MID(B4,_xlfn.SEQUENCE(1,LEN(B4),LEN(B4),-1),1)),"YES","NO")</f>
        <v>YES</v>
      </c>
    </row>
    <row r="5" spans="2:3" x14ac:dyDescent="0.25">
      <c r="B5" s="4" t="s">
        <v>1</v>
      </c>
      <c r="C5" s="3" t="str" cm="1">
        <f t="array" ref="C5">IF(B5=_xlfn.CONCAT(MID(B5,_xlfn.SEQUENCE(1,LEN(B5),LEN(B5),-1),1)),"YES","NO")</f>
        <v>NO</v>
      </c>
    </row>
    <row r="6" spans="2:3" x14ac:dyDescent="0.25">
      <c r="B6" s="2" t="s">
        <v>2</v>
      </c>
      <c r="C6" s="3" t="str" cm="1">
        <f t="array" ref="C6">IF(B6=_xlfn.CONCAT(MID(B6,_xlfn.SEQUENCE(1,LEN(B6),LEN(B6),-1),1)),"YES","NO")</f>
        <v>NO</v>
      </c>
    </row>
    <row r="7" spans="2:3" x14ac:dyDescent="0.25">
      <c r="B7" s="4" t="s">
        <v>5</v>
      </c>
      <c r="C7" s="3" t="str" cm="1">
        <f t="array" ref="C7">IF(B7=_xlfn.CONCAT(MID(B7,_xlfn.SEQUENCE(1,LEN(B7),LEN(B7),-1),1)),"YES","NO")</f>
        <v>NO</v>
      </c>
    </row>
    <row r="8" spans="2:3" x14ac:dyDescent="0.25">
      <c r="B8" s="2" t="s">
        <v>6</v>
      </c>
      <c r="C8" s="3" t="str" cm="1">
        <f t="array" ref="C8">IF(B8=_xlfn.CONCAT(MID(B8,_xlfn.SEQUENCE(1,LEN(B8),LEN(B8),-1),1)),"YES","NO")</f>
        <v>YES</v>
      </c>
    </row>
    <row r="9" spans="2:3" x14ac:dyDescent="0.25">
      <c r="B9" s="4" t="s">
        <v>9</v>
      </c>
      <c r="C9" s="3" t="str" cm="1">
        <f t="array" ref="C9">IF(B9=_xlfn.CONCAT(MID(B9,_xlfn.SEQUENCE(1,LEN(B9),LEN(B9),-1),1)),"YES","NO")</f>
        <v>NO</v>
      </c>
    </row>
    <row r="10" spans="2:3" x14ac:dyDescent="0.25">
      <c r="B10" s="2" t="s">
        <v>7</v>
      </c>
      <c r="C10" s="3" t="str" cm="1">
        <f t="array" ref="C10">IF(B10=_xlfn.CONCAT(MID(B10,_xlfn.SEQUENCE(1,LEN(B10),LEN(B10),-1),1)),"YES","NO")</f>
        <v>NO</v>
      </c>
    </row>
    <row r="11" spans="2:3" x14ac:dyDescent="0.25">
      <c r="B11" s="2" t="s">
        <v>8</v>
      </c>
      <c r="C11" s="3" t="str" cm="1">
        <f t="array" ref="C11">IF(B11=_xlfn.CONCAT(MID(B11,_xlfn.SEQUENCE(1,LEN(B11),LEN(B11),-1),1)),"YES","NO")</f>
        <v>NO</v>
      </c>
    </row>
    <row r="12" spans="2:3" x14ac:dyDescent="0.25">
      <c r="B12" s="8" t="s">
        <v>11</v>
      </c>
      <c r="C12" s="3" t="str" cm="1">
        <f t="array" ref="C12">IF(B12=_xlfn.CONCAT(MID(B12,_xlfn.SEQUENCE(1,LEN(B12),LEN(B12),-1),1)),"YES","NO")</f>
        <v>YES</v>
      </c>
    </row>
    <row r="13" spans="2:3" x14ac:dyDescent="0.25">
      <c r="B13" s="9" t="s">
        <v>12</v>
      </c>
      <c r="C13" s="3" t="str" cm="1">
        <f t="array" ref="C13">IF(B13=_xlfn.CONCAT(MID(B13,_xlfn.SEQUENCE(1,LEN(B13),LEN(B13),-1),1)),"YES","NO")</f>
        <v>YES</v>
      </c>
    </row>
    <row r="14" spans="2:3" x14ac:dyDescent="0.25">
      <c r="B14" s="8" t="s">
        <v>13</v>
      </c>
      <c r="C14" s="3" t="str" cm="1">
        <f t="array" ref="C14">IF(B14=_xlfn.CONCAT(MID(B14,_xlfn.SEQUENCE(1,LEN(B14),LEN(B14),-1),1)),"YES","NO")</f>
        <v>NO</v>
      </c>
    </row>
    <row r="15" spans="2:3" x14ac:dyDescent="0.25">
      <c r="B15" s="8" t="s">
        <v>14</v>
      </c>
      <c r="C15" s="3" t="str" cm="1">
        <f t="array" ref="C15">IF(B15=_xlfn.CONCAT(MID(B15,_xlfn.SEQUENCE(1,LEN(B15),LEN(B15),-1),1)),"YES","NO")</f>
        <v>NO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Ataur Rehman Shaikh</cp:lastModifiedBy>
  <dcterms:created xsi:type="dcterms:W3CDTF">2011-08-02T05:13:52Z</dcterms:created>
  <dcterms:modified xsi:type="dcterms:W3CDTF">2022-02-09T15:50:16Z</dcterms:modified>
</cp:coreProperties>
</file>