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yeeunlee/Documents/GitHub/starter/psets/pset06profiling/"/>
    </mc:Choice>
  </mc:AlternateContent>
  <xr:revisionPtr revIDLastSave="0" documentId="13_ncr:1_{75B7B874-6296-2741-9FA0-234A91E164C3}" xr6:coauthVersionLast="43" xr6:coauthVersionMax="43" xr10:uidLastSave="{00000000-0000-0000-0000-000000000000}"/>
  <bookViews>
    <workbookView xWindow="9140" yWindow="540" windowWidth="16420" windowHeight="163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<sst xmlns="http://schemas.openxmlformats.org/spreadsheetml/2006/main" count="3" uniqueCount="3">
  <si>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  <phoneticPr fontId="1" type="noConversion"/>
  </si>
  <si>
    <t>quicksort</t>
    <phoneticPr fontId="1" type="noConversion"/>
  </si>
  <si>
    <t>selection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</si>
</sst>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Selection</a:t>
            </a:r>
            <a:r>
              <a:rPr lang="en-US" altLang="ko-KR" baseline="0"/>
              <a:t> sort vs Quicksort: O(n</a:t>
            </a:r>
            <a:r>
              <a:rPr lang="en-US" altLang="ko-KR" baseline="30000"/>
              <a:t>2</a:t>
            </a:r>
            <a:r>
              <a:rPr lang="en-US" altLang="ko-KR" baseline="0"/>
              <a:t>) vs O(n log n)</a:t>
            </a:r>
            <a:endParaRPr lang="ko-KR" altLang="en-US"/>
          </a:p>
        </c:rich>
      </c:tx>
      <c:layout>
        <c:manualLayout>
          <c:xMode val="edge"/>
          <c:yMode val="edge"/>
          <c:x val="0.11214571332945798"/>
          <c:y val="1.9630938358853552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1.4E-5</c:v>
                </c:pt>
                <c:pt idx="1">
                  <c:v>4.6E-5</c:v>
                </c:pt>
                <c:pt idx="2">
                  <c:v>9.7999999999999997E-5</c:v>
                </c:pt>
                <c:pt idx="3">
                  <c:v>1.6699999999999999E-4</c:v>
                </c:pt>
                <c:pt idx="4">
                  <c:v>2.5799999999999998E-4</c:v>
                </c:pt>
                <c:pt idx="5">
                  <c:v>3.7599999999999998E-4</c:v>
                </c:pt>
                <c:pt idx="6">
                  <c:v>5.0100000000000003E-4</c:v>
                </c:pt>
                <c:pt idx="7">
                  <c:v>6.4400000000000004E-4</c:v>
                </c:pt>
                <c:pt idx="8">
                  <c:v>7.94E-4</c:v>
                </c:pt>
                <c:pt idx="9">
                  <c:v>9.8400000000000007E-4</c:v>
                </c:pt>
                <c:pt idx="10">
                  <c:v>3.718E-3</c:v>
                </c:pt>
                <c:pt idx="11">
                  <c:v>8.2520000000000007E-3</c:v>
                </c:pt>
                <c:pt idx="12">
                  <c:v>1.4633999999999999E-2</c:v>
                </c:pt>
                <c:pt idx="13">
                  <c:v>2.5801000000000001E-2</c:v>
                </c:pt>
                <c:pt idx="14">
                  <c:v>3.3047E-2</c:v>
                </c:pt>
                <c:pt idx="15">
                  <c:v>4.5059000000000002E-2</c:v>
                </c:pt>
                <c:pt idx="16">
                  <c:v>5.9861999999999999E-2</c:v>
                </c:pt>
                <c:pt idx="17">
                  <c:v>7.5516E-2</c:v>
                </c:pt>
                <c:pt idx="18">
                  <c:v>9.11E-2</c:v>
                </c:pt>
                <c:pt idx="19">
                  <c:v>0.36050700000000002</c:v>
                </c:pt>
                <c:pt idx="20">
                  <c:v>0.80746799999999996</c:v>
                </c:pt>
                <c:pt idx="21">
                  <c:v>1.438509</c:v>
                </c:pt>
                <c:pt idx="22">
                  <c:v>2.255414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6-4E46-964B-96F5AA151C5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5.0000000000000004E-6</c:v>
                </c:pt>
                <c:pt idx="1">
                  <c:v>1.0000000000000001E-5</c:v>
                </c:pt>
                <c:pt idx="2">
                  <c:v>1.5999999999999999E-5</c:v>
                </c:pt>
                <c:pt idx="3">
                  <c:v>2.4000000000000001E-5</c:v>
                </c:pt>
                <c:pt idx="4">
                  <c:v>3.1999999999999999E-5</c:v>
                </c:pt>
                <c:pt idx="5">
                  <c:v>4.1999999999999998E-5</c:v>
                </c:pt>
                <c:pt idx="6">
                  <c:v>5.1999999999999997E-5</c:v>
                </c:pt>
                <c:pt idx="7">
                  <c:v>6.2000000000000003E-5</c:v>
                </c:pt>
                <c:pt idx="8">
                  <c:v>7.4999999999999993E-5</c:v>
                </c:pt>
                <c:pt idx="9">
                  <c:v>8.5000000000000006E-5</c:v>
                </c:pt>
                <c:pt idx="10">
                  <c:v>1.9799999999999999E-4</c:v>
                </c:pt>
                <c:pt idx="11">
                  <c:v>3.1399999999999999E-4</c:v>
                </c:pt>
                <c:pt idx="12">
                  <c:v>4.4499999999999997E-4</c:v>
                </c:pt>
                <c:pt idx="13">
                  <c:v>5.6800000000000004E-4</c:v>
                </c:pt>
                <c:pt idx="14">
                  <c:v>6.7699999999999998E-4</c:v>
                </c:pt>
                <c:pt idx="15">
                  <c:v>8.2100000000000001E-4</c:v>
                </c:pt>
                <c:pt idx="16">
                  <c:v>9.4499999999999998E-4</c:v>
                </c:pt>
                <c:pt idx="17">
                  <c:v>1.0889999999999999E-3</c:v>
                </c:pt>
                <c:pt idx="18">
                  <c:v>1.201E-3</c:v>
                </c:pt>
                <c:pt idx="19">
                  <c:v>2.6459999999999999E-3</c:v>
                </c:pt>
                <c:pt idx="20">
                  <c:v>4.1060000000000003E-3</c:v>
                </c:pt>
                <c:pt idx="21">
                  <c:v>5.4819999999999999E-3</c:v>
                </c:pt>
                <c:pt idx="22">
                  <c:v>7.2309999999999996E-3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6-4E46-964B-96F5AA151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18383"/>
        <c:axId val="482923791"/>
      </c:scatterChart>
      <c:valAx>
        <c:axId val="48291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2923791"/>
        <c:crosses val="autoZero"/>
        <c:crossBetween val="midCat"/>
      </c:valAx>
      <c:valAx>
        <c:axId val="48292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29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</xdr:colOff>
      <xdr:row>0</xdr:row>
      <xdr:rowOff>0</xdr:rowOff>
    </xdr:from>
    <xdr:to>
      <xdr:col>9</xdr:col>
      <xdr:colOff>333375</xdr:colOff>
      <xdr:row>16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G51" sqref="C28:G51"/>
    </sheetView>
  </sheetViews>
  <sheetFormatPr baseColWidth="10" defaultColWidth="8.83203125" defaultRowHeight="17"/>
  <cols>
    <col min="1" max="1" width="6.5" bestFit="1" customWidth="1"/>
    <col min="2" max="2" width="9.5" customWidth="1"/>
    <col min="3" max="3" width="9.6640625" bestFit="1" customWidth="1"/>
    <col min="4" max="4" width="9" customWidth="1"/>
    <col min="8" max="8" width="9" customWidth="1"/>
    <col min="10" max="10" width="43.1640625" customWidth="1"/>
  </cols>
  <sheetData>
    <row r="1" spans="1:3" ht="22.25" customHeight="1">
      <c r="A1" s="1" t="s">
        <v>0</v>
      </c>
      <c r="B1" s="1" t="s">
        <v>2</v>
      </c>
      <c r="C1" s="1" t="s">
        <v>1</v>
      </c>
    </row>
    <row r="2" spans="1:3">
      <c r="A2" s="2">
        <v>100</v>
      </c>
      <c r="B2">
        <v>1.4E-5</v>
      </c>
      <c r="C2">
        <v>5.0000000000000004E-6</v>
      </c>
    </row>
    <row r="3" spans="1:3">
      <c r="A3" s="2">
        <v>200</v>
      </c>
      <c r="B3">
        <v>4.6E-5</v>
      </c>
      <c r="C3">
        <v>1.0000000000000001E-5</v>
      </c>
    </row>
    <row r="4" spans="1:3">
      <c r="A4" s="2">
        <v>300</v>
      </c>
      <c r="B4">
        <v>9.7999999999999997E-5</v>
      </c>
      <c r="C4">
        <v>1.5999999999999999E-5</v>
      </c>
    </row>
    <row r="5" spans="1:3">
      <c r="A5" s="2">
        <v>400</v>
      </c>
      <c r="B5">
        <v>1.6699999999999999E-4</v>
      </c>
      <c r="C5">
        <v>2.4000000000000001E-5</v>
      </c>
    </row>
    <row r="6" spans="1:3">
      <c r="A6" s="2">
        <v>500</v>
      </c>
      <c r="B6">
        <v>2.5799999999999998E-4</v>
      </c>
      <c r="C6">
        <v>3.1999999999999999E-5</v>
      </c>
    </row>
    <row r="7" spans="1:3">
      <c r="A7" s="2">
        <v>600</v>
      </c>
      <c r="B7">
        <v>3.7599999999999998E-4</v>
      </c>
      <c r="C7">
        <v>4.1999999999999998E-5</v>
      </c>
    </row>
    <row r="8" spans="1:3">
      <c r="A8" s="2">
        <v>700</v>
      </c>
      <c r="B8">
        <v>5.0100000000000003E-4</v>
      </c>
      <c r="C8">
        <v>5.1999999999999997E-5</v>
      </c>
    </row>
    <row r="9" spans="1:3">
      <c r="A9" s="2">
        <v>800</v>
      </c>
      <c r="B9">
        <v>6.4400000000000004E-4</v>
      </c>
      <c r="C9">
        <v>6.2000000000000003E-5</v>
      </c>
    </row>
    <row r="10" spans="1:3">
      <c r="A10" s="2">
        <v>900</v>
      </c>
      <c r="B10">
        <v>7.94E-4</v>
      </c>
      <c r="C10">
        <v>7.4999999999999993E-5</v>
      </c>
    </row>
    <row r="11" spans="1:3">
      <c r="A11" s="2">
        <v>1000</v>
      </c>
      <c r="B11">
        <v>9.8400000000000007E-4</v>
      </c>
      <c r="C11">
        <v>8.5000000000000006E-5</v>
      </c>
    </row>
    <row r="12" spans="1:3">
      <c r="A12" s="2">
        <v>2000</v>
      </c>
      <c r="B12">
        <v>3.718E-3</v>
      </c>
      <c r="C12">
        <v>1.9799999999999999E-4</v>
      </c>
    </row>
    <row r="13" spans="1:3">
      <c r="A13" s="2">
        <v>3000</v>
      </c>
      <c r="B13">
        <v>8.2520000000000007E-3</v>
      </c>
      <c r="C13">
        <v>3.1399999999999999E-4</v>
      </c>
    </row>
    <row r="14" spans="1:3">
      <c r="A14" s="2">
        <v>4000</v>
      </c>
      <c r="B14">
        <v>1.4633999999999999E-2</v>
      </c>
      <c r="C14">
        <v>4.4499999999999997E-4</v>
      </c>
    </row>
    <row r="15" spans="1:3">
      <c r="A15" s="2">
        <v>5000</v>
      </c>
      <c r="B15">
        <v>2.5801000000000001E-2</v>
      </c>
      <c r="C15">
        <v>5.6800000000000004E-4</v>
      </c>
    </row>
    <row r="16" spans="1:3">
      <c r="A16" s="2">
        <v>6000</v>
      </c>
      <c r="B16">
        <v>3.3047E-2</v>
      </c>
      <c r="C16">
        <v>6.7699999999999998E-4</v>
      </c>
    </row>
    <row r="17" spans="1:3">
      <c r="A17" s="2">
        <v>7000</v>
      </c>
      <c r="B17">
        <v>4.5059000000000002E-2</v>
      </c>
      <c r="C17">
        <v>8.2100000000000001E-4</v>
      </c>
    </row>
    <row r="18" spans="1:3">
      <c r="A18" s="2">
        <v>8000</v>
      </c>
      <c r="B18">
        <v>5.9861999999999999E-2</v>
      </c>
      <c r="C18">
        <v>9.4499999999999998E-4</v>
      </c>
    </row>
    <row r="19" spans="1:3">
      <c r="A19" s="2">
        <v>9000</v>
      </c>
      <c r="B19">
        <v>7.5516E-2</v>
      </c>
      <c r="C19">
        <v>1.0889999999999999E-3</v>
      </c>
    </row>
    <row r="20" spans="1:3">
      <c r="A20" s="2">
        <v>10000</v>
      </c>
      <c r="B20">
        <v>9.11E-2</v>
      </c>
      <c r="C20">
        <v>1.201E-3</v>
      </c>
    </row>
    <row r="21" spans="1:3">
      <c r="A21" s="2">
        <v>20000</v>
      </c>
      <c r="B21">
        <v>0.36050700000000002</v>
      </c>
      <c r="C21">
        <v>2.6459999999999999E-3</v>
      </c>
    </row>
    <row r="22" spans="1:3">
      <c r="A22" s="2">
        <v>30000</v>
      </c>
      <c r="B22">
        <v>0.80746799999999996</v>
      </c>
      <c r="C22">
        <v>4.1060000000000003E-3</v>
      </c>
    </row>
    <row r="23" spans="1:3">
      <c r="A23" s="2">
        <v>40000</v>
      </c>
      <c r="B23">
        <v>1.438509</v>
      </c>
      <c r="C23">
        <v>5.4819999999999999E-3</v>
      </c>
    </row>
    <row r="24" spans="1:3">
      <c r="A24" s="2">
        <v>50000</v>
      </c>
      <c r="B24">
        <v>2.255414</v>
      </c>
      <c r="C24">
        <v>7.2309999999999996E-3</v>
      </c>
    </row>
  </sheetData>
  <dataConsolidate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Microsoft Office 사용자</cp:lastModifiedBy>
  <dcterms:created xsi:type="dcterms:W3CDTF">2018-03-26T12:28:12Z</dcterms:created>
  <dcterms:modified xsi:type="dcterms:W3CDTF">2019-04-06T14:02:47Z</dcterms:modified>
</cp:coreProperties>
</file>